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XV15672\Desktop\"/>
    </mc:Choice>
  </mc:AlternateContent>
  <bookViews>
    <workbookView xWindow="0" yWindow="0" windowWidth="23430" windowHeight="1273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3" i="1"/>
  <c r="C4" i="1"/>
  <c r="C2" i="1"/>
</calcChain>
</file>

<file path=xl/sharedStrings.xml><?xml version="1.0" encoding="utf-8"?>
<sst xmlns="http://schemas.openxmlformats.org/spreadsheetml/2006/main" count="3" uniqueCount="3">
  <si>
    <t>Jahr</t>
  </si>
  <si>
    <t>Monat</t>
  </si>
  <si>
    <t>Ergebnis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</si>
</sst>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3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C6" sqref="C6"/>
    </sheetView>
  </sheetViews>
  <sheetFormatPr baseColWidth="10" defaultRowHeight="12.75" x14ac:dyDescent="0.2"/>
  <sheetData>
    <row r="1" spans="1:3" x14ac:dyDescent="0.2">
      <c r="A1" s="2" t="s">
        <v>0</v>
      </c>
      <c r="B1" s="2" t="s">
        <v>1</v>
      </c>
      <c r="C1" s="2" t="s">
        <v>2</v>
      </c>
    </row>
    <row r="2" spans="1:3" x14ac:dyDescent="0.2">
      <c r="A2" s="1">
        <v>-78954.48000000001</v>
      </c>
      <c r="B2" s="1">
        <v>8314.52</v>
      </c>
      <c r="C2" s="1">
        <f>A2-B2</f>
        <v>-87269.000000000015</v>
      </c>
    </row>
    <row r="3" spans="1:3" x14ac:dyDescent="0.2">
      <c r="A3" s="1">
        <v>28674.75</v>
      </c>
      <c r="B3" s="1">
        <v>8088.46</v>
      </c>
      <c r="C3" s="1">
        <f t="shared" ref="C3:C5" si="0">A3-B3</f>
        <v>20586.29</v>
      </c>
    </row>
    <row r="4" spans="1:3" x14ac:dyDescent="0.2">
      <c r="A4" s="1">
        <v>22745.47</v>
      </c>
      <c r="B4" s="1">
        <v>7898.62</v>
      </c>
      <c r="C4" s="1">
        <f t="shared" si="0"/>
        <v>14846.850000000002</v>
      </c>
    </row>
    <row r="5" spans="1:3" x14ac:dyDescent="0.2">
      <c r="A5" s="1">
        <v>1041</v>
      </c>
      <c r="B5" s="1">
        <v>1041</v>
      </c>
      <c r="C5" s="1">
        <f t="shared" si="0"/>
        <v>0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R+V Versicherung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XV15672</dc:creator>
  <cp:lastModifiedBy>XV15672</cp:lastModifiedBy>
  <dcterms:created xsi:type="dcterms:W3CDTF">2019-09-10T12:05:11Z</dcterms:created>
  <dcterms:modified xsi:type="dcterms:W3CDTF">2019-09-10T12:18:43Z</dcterms:modified>
</cp:coreProperties>
</file>