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86CEFDA6-E553-42B4-914B-E7927542ECF2}" xr6:coauthVersionLast="47" xr6:coauthVersionMax="47" xr10:uidLastSave="{00000000-0000-0000-0000-000000000000}"/>
  <bookViews>
    <workbookView xWindow="-110" yWindow="-110" windowWidth="25820" windowHeight="15500" xr2:uid="{D3E571CC-E227-4489-8501-0BEC66679AA7}"/>
  </bookViews>
  <sheets>
    <sheet name="Tabelle1" sheetId="1" r:id="rId1"/>
    <sheet name="Tabelle1 (2)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B10" i="2"/>
  <c r="B9" i="2"/>
  <c r="B8" i="2"/>
  <c r="JT7" i="2"/>
  <c r="JU7" i="2" s="1"/>
  <c r="JV7" i="2" s="1"/>
  <c r="JW7" i="2" s="1"/>
  <c r="JX7" i="2" s="1"/>
  <c r="JY7" i="2" s="1"/>
  <c r="JZ7" i="2" s="1"/>
  <c r="KA7" i="2" s="1"/>
  <c r="KB7" i="2" s="1"/>
  <c r="KC7" i="2" s="1"/>
  <c r="KD7" i="2" s="1"/>
  <c r="KE7" i="2" s="1"/>
  <c r="KF7" i="2" s="1"/>
  <c r="KG7" i="2" s="1"/>
  <c r="KH7" i="2" s="1"/>
  <c r="KI7" i="2" s="1"/>
  <c r="KJ7" i="2" s="1"/>
  <c r="KK7" i="2" s="1"/>
  <c r="KL7" i="2" s="1"/>
  <c r="KM7" i="2" s="1"/>
  <c r="KN7" i="2" s="1"/>
  <c r="KO7" i="2" s="1"/>
  <c r="KP7" i="2" s="1"/>
  <c r="KQ7" i="2" s="1"/>
  <c r="KR7" i="2" s="1"/>
  <c r="KS7" i="2" s="1"/>
  <c r="KT7" i="2" s="1"/>
  <c r="KU7" i="2" s="1"/>
  <c r="KV7" i="2" s="1"/>
  <c r="KW7" i="2" s="1"/>
  <c r="KX7" i="2" s="1"/>
  <c r="KY7" i="2" s="1"/>
  <c r="KZ7" i="2" s="1"/>
  <c r="LA7" i="2" s="1"/>
  <c r="LB7" i="2" s="1"/>
  <c r="LC7" i="2" s="1"/>
  <c r="LD7" i="2" s="1"/>
  <c r="LE7" i="2" s="1"/>
  <c r="LF7" i="2" s="1"/>
  <c r="LG7" i="2" s="1"/>
  <c r="LH7" i="2" s="1"/>
  <c r="LI7" i="2" s="1"/>
  <c r="LJ7" i="2" s="1"/>
  <c r="LK7" i="2" s="1"/>
  <c r="LL7" i="2" s="1"/>
  <c r="LM7" i="2" s="1"/>
  <c r="LN7" i="2" s="1"/>
  <c r="LO7" i="2" s="1"/>
  <c r="LP7" i="2" s="1"/>
  <c r="LQ7" i="2" s="1"/>
  <c r="LR7" i="2" s="1"/>
  <c r="LS7" i="2" s="1"/>
  <c r="LT7" i="2" s="1"/>
  <c r="LU7" i="2" s="1"/>
  <c r="LV7" i="2" s="1"/>
  <c r="LW7" i="2" s="1"/>
  <c r="LX7" i="2" s="1"/>
  <c r="LY7" i="2" s="1"/>
  <c r="LZ7" i="2" s="1"/>
  <c r="MA7" i="2" s="1"/>
  <c r="MB7" i="2" s="1"/>
  <c r="MC7" i="2" s="1"/>
  <c r="MD7" i="2" s="1"/>
  <c r="ME7" i="2" s="1"/>
  <c r="MF7" i="2" s="1"/>
  <c r="MG7" i="2" s="1"/>
  <c r="MH7" i="2" s="1"/>
  <c r="MI7" i="2" s="1"/>
  <c r="MJ7" i="2" s="1"/>
  <c r="MK7" i="2" s="1"/>
  <c r="ML7" i="2" s="1"/>
  <c r="MM7" i="2" s="1"/>
  <c r="MN7" i="2" s="1"/>
  <c r="MO7" i="2" s="1"/>
  <c r="MP7" i="2" s="1"/>
  <c r="MQ7" i="2" s="1"/>
  <c r="MR7" i="2" s="1"/>
  <c r="MS7" i="2" s="1"/>
  <c r="MT7" i="2" s="1"/>
  <c r="MU7" i="2" s="1"/>
  <c r="MV7" i="2" s="1"/>
  <c r="MW7" i="2" s="1"/>
  <c r="MX7" i="2" s="1"/>
  <c r="MY7" i="2" s="1"/>
  <c r="MZ7" i="2" s="1"/>
  <c r="NA7" i="2" s="1"/>
  <c r="NB7" i="2" s="1"/>
  <c r="NC7" i="2" s="1"/>
  <c r="ND7" i="2" s="1"/>
  <c r="NE7" i="2" s="1"/>
  <c r="NF7" i="2" s="1"/>
  <c r="NG7" i="2" s="1"/>
  <c r="NH7" i="2" s="1"/>
  <c r="NI7" i="2" s="1"/>
  <c r="NJ7" i="2" s="1"/>
  <c r="NK7" i="2" s="1"/>
  <c r="NL7" i="2" s="1"/>
  <c r="NM7" i="2" s="1"/>
  <c r="NN7" i="2" s="1"/>
  <c r="NO7" i="2" s="1"/>
  <c r="NP7" i="2" s="1"/>
  <c r="NQ7" i="2" s="1"/>
  <c r="NR7" i="2" s="1"/>
  <c r="NS7" i="2" s="1"/>
  <c r="NT7" i="2" s="1"/>
  <c r="NU7" i="2" s="1"/>
  <c r="NV7" i="2" s="1"/>
  <c r="NW7" i="2" s="1"/>
  <c r="NX7" i="2" s="1"/>
  <c r="NY7" i="2" s="1"/>
  <c r="NZ7" i="2" s="1"/>
  <c r="OA7" i="2" s="1"/>
  <c r="OB7" i="2" s="1"/>
  <c r="OC7" i="2" s="1"/>
  <c r="OD7" i="2" s="1"/>
  <c r="OE7" i="2" s="1"/>
  <c r="OF7" i="2" s="1"/>
  <c r="OG7" i="2" s="1"/>
  <c r="OH7" i="2" s="1"/>
  <c r="OI7" i="2" s="1"/>
  <c r="OJ7" i="2" s="1"/>
  <c r="OK7" i="2" s="1"/>
  <c r="OL7" i="2" s="1"/>
  <c r="OM7" i="2" s="1"/>
  <c r="ON7" i="2" s="1"/>
  <c r="OO7" i="2" s="1"/>
  <c r="OP7" i="2" s="1"/>
  <c r="OQ7" i="2" s="1"/>
  <c r="OR7" i="2" s="1"/>
  <c r="OS7" i="2" s="1"/>
  <c r="OT7" i="2" s="1"/>
  <c r="OU7" i="2" s="1"/>
  <c r="OV7" i="2" s="1"/>
  <c r="OW7" i="2" s="1"/>
  <c r="OX7" i="2" s="1"/>
  <c r="OY7" i="2" s="1"/>
  <c r="OZ7" i="2" s="1"/>
  <c r="PA7" i="2" s="1"/>
  <c r="PB7" i="2" s="1"/>
  <c r="PC7" i="2" s="1"/>
  <c r="PD7" i="2" s="1"/>
  <c r="PE7" i="2" s="1"/>
  <c r="PF7" i="2" s="1"/>
  <c r="PG7" i="2" s="1"/>
  <c r="PH7" i="2" s="1"/>
  <c r="PI7" i="2" s="1"/>
  <c r="PJ7" i="2" s="1"/>
  <c r="PK7" i="2" s="1"/>
  <c r="PL7" i="2" s="1"/>
  <c r="PM7" i="2" s="1"/>
  <c r="PN7" i="2" s="1"/>
  <c r="PO7" i="2" s="1"/>
  <c r="PP7" i="2" s="1"/>
  <c r="PQ7" i="2" s="1"/>
  <c r="PR7" i="2" s="1"/>
  <c r="PS7" i="2" s="1"/>
  <c r="PT7" i="2" s="1"/>
  <c r="PU7" i="2" s="1"/>
  <c r="PV7" i="2" s="1"/>
  <c r="PW7" i="2" s="1"/>
  <c r="PX7" i="2" s="1"/>
  <c r="PY7" i="2" s="1"/>
  <c r="PZ7" i="2" s="1"/>
  <c r="QA7" i="2" s="1"/>
  <c r="QB7" i="2" s="1"/>
  <c r="QC7" i="2" s="1"/>
  <c r="QD7" i="2" s="1"/>
  <c r="QE7" i="2" s="1"/>
  <c r="QF7" i="2" s="1"/>
  <c r="QG7" i="2" s="1"/>
  <c r="QH7" i="2" s="1"/>
  <c r="QI7" i="2" s="1"/>
  <c r="QJ7" i="2" s="1"/>
  <c r="QK7" i="2" s="1"/>
  <c r="QL7" i="2" s="1"/>
  <c r="QM7" i="2" s="1"/>
  <c r="QN7" i="2" s="1"/>
  <c r="QO7" i="2" s="1"/>
  <c r="QP7" i="2" s="1"/>
  <c r="QQ7" i="2" s="1"/>
  <c r="QR7" i="2" s="1"/>
  <c r="QS7" i="2" s="1"/>
  <c r="QT7" i="2" s="1"/>
  <c r="QU7" i="2" s="1"/>
  <c r="QV7" i="2" s="1"/>
  <c r="QW7" i="2" s="1"/>
  <c r="QX7" i="2" s="1"/>
  <c r="QY7" i="2" s="1"/>
  <c r="QZ7" i="2" s="1"/>
  <c r="RA7" i="2" s="1"/>
  <c r="RB7" i="2" s="1"/>
  <c r="RC7" i="2" s="1"/>
  <c r="RD7" i="2" s="1"/>
  <c r="RE7" i="2" s="1"/>
  <c r="RF7" i="2" s="1"/>
  <c r="RG7" i="2" s="1"/>
  <c r="RH7" i="2" s="1"/>
  <c r="RI7" i="2" s="1"/>
  <c r="RJ7" i="2" s="1"/>
  <c r="RK7" i="2" s="1"/>
  <c r="RL7" i="2" s="1"/>
  <c r="RM7" i="2" s="1"/>
  <c r="RN7" i="2" s="1"/>
  <c r="RO7" i="2" s="1"/>
  <c r="RP7" i="2" s="1"/>
  <c r="RQ7" i="2" s="1"/>
  <c r="RR7" i="2" s="1"/>
  <c r="RS7" i="2" s="1"/>
  <c r="RT7" i="2" s="1"/>
  <c r="RU7" i="2" s="1"/>
  <c r="RV7" i="2" s="1"/>
  <c r="RW7" i="2" s="1"/>
  <c r="RX7" i="2" s="1"/>
  <c r="RY7" i="2" s="1"/>
  <c r="RZ7" i="2" s="1"/>
  <c r="SA7" i="2" s="1"/>
  <c r="SB7" i="2" s="1"/>
  <c r="SC7" i="2" s="1"/>
  <c r="SD7" i="2" s="1"/>
  <c r="SE7" i="2" s="1"/>
  <c r="SF7" i="2" s="1"/>
  <c r="SG7" i="2" s="1"/>
  <c r="SH7" i="2" s="1"/>
  <c r="SI7" i="2" s="1"/>
  <c r="SJ7" i="2" s="1"/>
  <c r="SK7" i="2" s="1"/>
  <c r="SL7" i="2" s="1"/>
  <c r="SM7" i="2" s="1"/>
  <c r="SN7" i="2" s="1"/>
  <c r="SO7" i="2" s="1"/>
  <c r="SP7" i="2" s="1"/>
  <c r="SQ7" i="2" s="1"/>
  <c r="SR7" i="2" s="1"/>
  <c r="SS7" i="2" s="1"/>
  <c r="ST7" i="2" s="1"/>
  <c r="SU7" i="2" s="1"/>
  <c r="SV7" i="2" s="1"/>
  <c r="SW7" i="2" s="1"/>
  <c r="SX7" i="2" s="1"/>
  <c r="SY7" i="2" s="1"/>
  <c r="SZ7" i="2" s="1"/>
  <c r="TA7" i="2" s="1"/>
  <c r="TB7" i="2" s="1"/>
  <c r="TC7" i="2" s="1"/>
  <c r="TD7" i="2" s="1"/>
  <c r="TE7" i="2" s="1"/>
  <c r="TF7" i="2" s="1"/>
  <c r="TG7" i="2" s="1"/>
  <c r="TH7" i="2" s="1"/>
  <c r="TI7" i="2" s="1"/>
  <c r="TJ7" i="2" s="1"/>
  <c r="TK7" i="2" s="1"/>
  <c r="TL7" i="2" s="1"/>
  <c r="TM7" i="2" s="1"/>
  <c r="TN7" i="2" s="1"/>
  <c r="TO7" i="2" s="1"/>
  <c r="TP7" i="2" s="1"/>
  <c r="TQ7" i="2" s="1"/>
  <c r="TR7" i="2" s="1"/>
  <c r="TS7" i="2" s="1"/>
  <c r="TT7" i="2" s="1"/>
  <c r="TU7" i="2" s="1"/>
  <c r="TV7" i="2" s="1"/>
  <c r="TW7" i="2" s="1"/>
  <c r="TX7" i="2" s="1"/>
  <c r="TY7" i="2" s="1"/>
  <c r="TZ7" i="2" s="1"/>
  <c r="UA7" i="2" s="1"/>
  <c r="UB7" i="2" s="1"/>
  <c r="UC7" i="2" s="1"/>
  <c r="UD7" i="2" s="1"/>
  <c r="UE7" i="2" s="1"/>
  <c r="UF7" i="2" s="1"/>
  <c r="UG7" i="2" s="1"/>
  <c r="UH7" i="2" s="1"/>
  <c r="UI7" i="2" s="1"/>
  <c r="UJ7" i="2" s="1"/>
  <c r="UK7" i="2" s="1"/>
  <c r="UL7" i="2" s="1"/>
  <c r="UM7" i="2" s="1"/>
  <c r="UN7" i="2" s="1"/>
  <c r="UO7" i="2" s="1"/>
  <c r="UP7" i="2" s="1"/>
  <c r="UQ7" i="2" s="1"/>
  <c r="UR7" i="2" s="1"/>
  <c r="US7" i="2" s="1"/>
  <c r="UT7" i="2" s="1"/>
  <c r="UU7" i="2" s="1"/>
  <c r="UV7" i="2" s="1"/>
  <c r="UW7" i="2" s="1"/>
  <c r="UX7" i="2" s="1"/>
  <c r="UY7" i="2" s="1"/>
  <c r="UZ7" i="2" s="1"/>
  <c r="VA7" i="2" s="1"/>
  <c r="VB7" i="2" s="1"/>
  <c r="VC7" i="2" s="1"/>
  <c r="VD7" i="2" s="1"/>
  <c r="VE7" i="2" s="1"/>
  <c r="VF7" i="2" s="1"/>
  <c r="VG7" i="2" s="1"/>
  <c r="VH7" i="2" s="1"/>
  <c r="VI7" i="2" s="1"/>
  <c r="VJ7" i="2" s="1"/>
  <c r="VK7" i="2" s="1"/>
  <c r="VL7" i="2" s="1"/>
  <c r="VM7" i="2" s="1"/>
  <c r="VN7" i="2" s="1"/>
  <c r="VO7" i="2" s="1"/>
  <c r="VP7" i="2" s="1"/>
  <c r="VQ7" i="2" s="1"/>
  <c r="VR7" i="2" s="1"/>
  <c r="VS7" i="2" s="1"/>
  <c r="VT7" i="2" s="1"/>
  <c r="VU7" i="2" s="1"/>
  <c r="VV7" i="2" s="1"/>
  <c r="VW7" i="2" s="1"/>
  <c r="VX7" i="2" s="1"/>
  <c r="VY7" i="2" s="1"/>
  <c r="VZ7" i="2" s="1"/>
  <c r="WA7" i="2" s="1"/>
  <c r="WB7" i="2" s="1"/>
  <c r="WC7" i="2" s="1"/>
  <c r="WD7" i="2" s="1"/>
  <c r="WE7" i="2" s="1"/>
  <c r="WF7" i="2" s="1"/>
  <c r="WG7" i="2" s="1"/>
  <c r="WH7" i="2" s="1"/>
  <c r="WI7" i="2" s="1"/>
  <c r="WJ7" i="2" s="1"/>
  <c r="WK7" i="2" s="1"/>
  <c r="WL7" i="2" s="1"/>
  <c r="WM7" i="2" s="1"/>
  <c r="WN7" i="2" s="1"/>
  <c r="WO7" i="2" s="1"/>
  <c r="WP7" i="2" s="1"/>
  <c r="WQ7" i="2" s="1"/>
  <c r="WR7" i="2" s="1"/>
  <c r="WS7" i="2" s="1"/>
  <c r="WT7" i="2" s="1"/>
  <c r="WU7" i="2" s="1"/>
  <c r="WV7" i="2" s="1"/>
  <c r="WW7" i="2" s="1"/>
  <c r="WX7" i="2" s="1"/>
  <c r="WY7" i="2" s="1"/>
  <c r="WZ7" i="2" s="1"/>
  <c r="XA7" i="2" s="1"/>
  <c r="XB7" i="2" s="1"/>
  <c r="XC7" i="2" s="1"/>
  <c r="XD7" i="2" s="1"/>
  <c r="XE7" i="2" s="1"/>
  <c r="XF7" i="2" s="1"/>
  <c r="XG7" i="2" s="1"/>
  <c r="XH7" i="2" s="1"/>
  <c r="XI7" i="2" s="1"/>
  <c r="XJ7" i="2" s="1"/>
  <c r="XK7" i="2" s="1"/>
  <c r="XL7" i="2" s="1"/>
  <c r="XM7" i="2" s="1"/>
  <c r="XN7" i="2" s="1"/>
  <c r="XO7" i="2" s="1"/>
  <c r="XP7" i="2" s="1"/>
  <c r="XQ7" i="2" s="1"/>
  <c r="XR7" i="2" s="1"/>
  <c r="XS7" i="2" s="1"/>
  <c r="XT7" i="2" s="1"/>
  <c r="XU7" i="2" s="1"/>
  <c r="XV7" i="2" s="1"/>
  <c r="XW7" i="2" s="1"/>
  <c r="XX7" i="2" s="1"/>
  <c r="XY7" i="2" s="1"/>
  <c r="XZ7" i="2" s="1"/>
  <c r="YA7" i="2" s="1"/>
  <c r="YB7" i="2" s="1"/>
  <c r="YC7" i="2" s="1"/>
  <c r="YD7" i="2" s="1"/>
  <c r="YE7" i="2" s="1"/>
  <c r="YF7" i="2" s="1"/>
  <c r="YG7" i="2" s="1"/>
  <c r="YH7" i="2" s="1"/>
  <c r="YI7" i="2" s="1"/>
  <c r="YJ7" i="2" s="1"/>
  <c r="YK7" i="2" s="1"/>
  <c r="YL7" i="2" s="1"/>
  <c r="YM7" i="2" s="1"/>
  <c r="YN7" i="2" s="1"/>
  <c r="YO7" i="2" s="1"/>
  <c r="YP7" i="2" s="1"/>
  <c r="YQ7" i="2" s="1"/>
  <c r="YR7" i="2" s="1"/>
  <c r="YS7" i="2" s="1"/>
  <c r="YT7" i="2" s="1"/>
  <c r="YU7" i="2" s="1"/>
  <c r="YV7" i="2" s="1"/>
  <c r="YW7" i="2" s="1"/>
  <c r="YX7" i="2" s="1"/>
  <c r="YY7" i="2" s="1"/>
  <c r="YZ7" i="2" s="1"/>
  <c r="ZA7" i="2" s="1"/>
  <c r="ZB7" i="2" s="1"/>
  <c r="ZC7" i="2" s="1"/>
  <c r="ZD7" i="2" s="1"/>
  <c r="ZE7" i="2" s="1"/>
  <c r="ZF7" i="2" s="1"/>
  <c r="ZG7" i="2" s="1"/>
  <c r="ZH7" i="2" s="1"/>
  <c r="ZI7" i="2" s="1"/>
  <c r="ZJ7" i="2" s="1"/>
  <c r="ZK7" i="2" s="1"/>
  <c r="ZL7" i="2" s="1"/>
  <c r="ZM7" i="2" s="1"/>
  <c r="ZN7" i="2" s="1"/>
  <c r="ZO7" i="2" s="1"/>
  <c r="ZP7" i="2" s="1"/>
  <c r="ZQ7" i="2" s="1"/>
  <c r="ZR7" i="2" s="1"/>
  <c r="ZS7" i="2" s="1"/>
  <c r="ZT7" i="2" s="1"/>
  <c r="ZU7" i="2" s="1"/>
  <c r="ZV7" i="2" s="1"/>
  <c r="ZW7" i="2" s="1"/>
  <c r="ZX7" i="2" s="1"/>
  <c r="ZY7" i="2" s="1"/>
  <c r="ZZ7" i="2" s="1"/>
  <c r="AAA7" i="2" s="1"/>
  <c r="AAB7" i="2" s="1"/>
  <c r="AAC7" i="2" s="1"/>
  <c r="AAD7" i="2" s="1"/>
  <c r="AAE7" i="2" s="1"/>
  <c r="AAF7" i="2" s="1"/>
  <c r="AAG7" i="2" s="1"/>
  <c r="AAH7" i="2" s="1"/>
  <c r="AAI7" i="2" s="1"/>
  <c r="AAJ7" i="2" s="1"/>
  <c r="AAK7" i="2" s="1"/>
  <c r="AAL7" i="2" s="1"/>
  <c r="AAM7" i="2" s="1"/>
  <c r="AAN7" i="2" s="1"/>
  <c r="AAO7" i="2" s="1"/>
  <c r="AAP7" i="2" s="1"/>
  <c r="AAQ7" i="2" s="1"/>
  <c r="AAR7" i="2" s="1"/>
  <c r="AAS7" i="2" s="1"/>
  <c r="AAT7" i="2" s="1"/>
  <c r="AAU7" i="2" s="1"/>
  <c r="AAV7" i="2" s="1"/>
  <c r="AAW7" i="2" s="1"/>
  <c r="AAX7" i="2" s="1"/>
  <c r="AAY7" i="2" s="1"/>
  <c r="AAZ7" i="2" s="1"/>
  <c r="ABA7" i="2" s="1"/>
  <c r="ABB7" i="2" s="1"/>
  <c r="ABC7" i="2" s="1"/>
  <c r="ABD7" i="2" s="1"/>
  <c r="ABE7" i="2" s="1"/>
  <c r="ABF7" i="2" s="1"/>
  <c r="ABG7" i="2" s="1"/>
  <c r="ABH7" i="2" s="1"/>
  <c r="ABI7" i="2" s="1"/>
  <c r="ABJ7" i="2" s="1"/>
  <c r="ABK7" i="2" s="1"/>
  <c r="ABL7" i="2" s="1"/>
  <c r="ABM7" i="2" s="1"/>
  <c r="ABN7" i="2" s="1"/>
  <c r="ABO7" i="2" s="1"/>
  <c r="ABP7" i="2" s="1"/>
  <c r="ABQ7" i="2" s="1"/>
  <c r="ABR7" i="2" s="1"/>
  <c r="ABS7" i="2" s="1"/>
  <c r="ABT7" i="2" s="1"/>
  <c r="ABU7" i="2" s="1"/>
  <c r="ABV7" i="2" s="1"/>
  <c r="ABW7" i="2" s="1"/>
  <c r="ABX7" i="2" s="1"/>
  <c r="ABY7" i="2" s="1"/>
  <c r="ABZ7" i="2" s="1"/>
  <c r="ACA7" i="2" s="1"/>
  <c r="ACB7" i="2" s="1"/>
  <c r="ACC7" i="2" s="1"/>
  <c r="ACD7" i="2" s="1"/>
  <c r="ACE7" i="2" s="1"/>
  <c r="ACF7" i="2" s="1"/>
  <c r="ACG7" i="2" s="1"/>
  <c r="ACH7" i="2" s="1"/>
  <c r="ACI7" i="2" s="1"/>
  <c r="ACJ7" i="2" s="1"/>
  <c r="ACK7" i="2" s="1"/>
  <c r="ACL7" i="2" s="1"/>
  <c r="ACM7" i="2" s="1"/>
  <c r="ACN7" i="2" s="1"/>
  <c r="ACO7" i="2" s="1"/>
  <c r="ACP7" i="2" s="1"/>
  <c r="ACQ7" i="2" s="1"/>
  <c r="ACR7" i="2" s="1"/>
  <c r="ACS7" i="2" s="1"/>
  <c r="ACT7" i="2" s="1"/>
  <c r="ACU7" i="2" s="1"/>
  <c r="ACV7" i="2" s="1"/>
  <c r="ACW7" i="2" s="1"/>
  <c r="ACX7" i="2" s="1"/>
  <c r="ACY7" i="2" s="1"/>
  <c r="ACZ7" i="2" s="1"/>
  <c r="ADA7" i="2" s="1"/>
  <c r="ADB7" i="2" s="1"/>
  <c r="ADC7" i="2" s="1"/>
  <c r="ADD7" i="2" s="1"/>
  <c r="ADE7" i="2" s="1"/>
  <c r="ADF7" i="2" s="1"/>
  <c r="ADG7" i="2" s="1"/>
  <c r="ADH7" i="2" s="1"/>
  <c r="ADI7" i="2" s="1"/>
  <c r="ADJ7" i="2" s="1"/>
  <c r="ADK7" i="2" s="1"/>
  <c r="ADL7" i="2" s="1"/>
  <c r="ADM7" i="2" s="1"/>
  <c r="ADN7" i="2" s="1"/>
  <c r="ADO7" i="2" s="1"/>
  <c r="ADP7" i="2" s="1"/>
  <c r="ADQ7" i="2" s="1"/>
  <c r="ADR7" i="2" s="1"/>
  <c r="ADS7" i="2" s="1"/>
  <c r="ADT7" i="2" s="1"/>
  <c r="ADU7" i="2" s="1"/>
  <c r="ADV7" i="2" s="1"/>
  <c r="ADW7" i="2" s="1"/>
  <c r="ADX7" i="2" s="1"/>
  <c r="ADY7" i="2" s="1"/>
  <c r="ADZ7" i="2" s="1"/>
  <c r="AEA7" i="2" s="1"/>
  <c r="AEB7" i="2" s="1"/>
  <c r="AEC7" i="2" s="1"/>
  <c r="AED7" i="2" s="1"/>
  <c r="AEE7" i="2" s="1"/>
  <c r="AEF7" i="2" s="1"/>
  <c r="AEG7" i="2" s="1"/>
  <c r="AEH7" i="2" s="1"/>
  <c r="AEI7" i="2" s="1"/>
  <c r="AEJ7" i="2" s="1"/>
  <c r="AEK7" i="2" s="1"/>
  <c r="AEL7" i="2" s="1"/>
  <c r="AEM7" i="2" s="1"/>
  <c r="AEN7" i="2" s="1"/>
  <c r="AEO7" i="2" s="1"/>
  <c r="AEP7" i="2" s="1"/>
  <c r="AEQ7" i="2" s="1"/>
  <c r="AER7" i="2" s="1"/>
  <c r="AES7" i="2" s="1"/>
  <c r="AET7" i="2" s="1"/>
  <c r="AEU7" i="2" s="1"/>
  <c r="AEV7" i="2" s="1"/>
  <c r="AEW7" i="2" s="1"/>
  <c r="AEX7" i="2" s="1"/>
  <c r="AEY7" i="2" s="1"/>
  <c r="AEZ7" i="2" s="1"/>
  <c r="AFA7" i="2" s="1"/>
  <c r="AFB7" i="2" s="1"/>
  <c r="AFC7" i="2" s="1"/>
  <c r="AFD7" i="2" s="1"/>
  <c r="AFE7" i="2" s="1"/>
  <c r="AFF7" i="2" s="1"/>
  <c r="AFG7" i="2" s="1"/>
  <c r="AFH7" i="2" s="1"/>
  <c r="AFI7" i="2" s="1"/>
  <c r="AFJ7" i="2" s="1"/>
  <c r="AFK7" i="2" s="1"/>
  <c r="AFL7" i="2" s="1"/>
  <c r="AFM7" i="2" s="1"/>
  <c r="AFN7" i="2" s="1"/>
  <c r="AFO7" i="2" s="1"/>
  <c r="AFP7" i="2" s="1"/>
  <c r="AFQ7" i="2" s="1"/>
  <c r="AFR7" i="2" s="1"/>
  <c r="AFS7" i="2" s="1"/>
  <c r="AFT7" i="2" s="1"/>
  <c r="AFU7" i="2" s="1"/>
  <c r="AFV7" i="2" s="1"/>
  <c r="AFW7" i="2" s="1"/>
  <c r="AFX7" i="2" s="1"/>
  <c r="AFY7" i="2" s="1"/>
  <c r="AFZ7" i="2" s="1"/>
  <c r="AGA7" i="2" s="1"/>
  <c r="AGB7" i="2" s="1"/>
  <c r="AGC7" i="2" s="1"/>
  <c r="AGD7" i="2" s="1"/>
  <c r="AGE7" i="2" s="1"/>
  <c r="AGF7" i="2" s="1"/>
  <c r="AGG7" i="2" s="1"/>
  <c r="AGH7" i="2" s="1"/>
  <c r="AGI7" i="2" s="1"/>
  <c r="AGJ7" i="2" s="1"/>
  <c r="AGK7" i="2" s="1"/>
  <c r="AGL7" i="2" s="1"/>
  <c r="AGM7" i="2" s="1"/>
  <c r="AGN7" i="2" s="1"/>
  <c r="AGO7" i="2" s="1"/>
  <c r="AGP7" i="2" s="1"/>
  <c r="AGQ7" i="2" s="1"/>
  <c r="AGR7" i="2" s="1"/>
  <c r="AGS7" i="2" s="1"/>
  <c r="AGT7" i="2" s="1"/>
  <c r="AGU7" i="2" s="1"/>
  <c r="AGV7" i="2" s="1"/>
  <c r="AGW7" i="2" s="1"/>
  <c r="AGX7" i="2" s="1"/>
  <c r="AGY7" i="2" s="1"/>
  <c r="AGZ7" i="2" s="1"/>
  <c r="AHA7" i="2" s="1"/>
  <c r="AHB7" i="2" s="1"/>
  <c r="AHC7" i="2" s="1"/>
  <c r="AHD7" i="2" s="1"/>
  <c r="AHE7" i="2" s="1"/>
  <c r="AHF7" i="2" s="1"/>
  <c r="AHG7" i="2" s="1"/>
  <c r="AHH7" i="2" s="1"/>
  <c r="AHI7" i="2" s="1"/>
  <c r="AHJ7" i="2" s="1"/>
  <c r="AHK7" i="2" s="1"/>
  <c r="AHL7" i="2" s="1"/>
  <c r="AHM7" i="2" s="1"/>
  <c r="AHN7" i="2" s="1"/>
  <c r="AHO7" i="2" s="1"/>
  <c r="AHP7" i="2" s="1"/>
  <c r="AHQ7" i="2" s="1"/>
  <c r="AHR7" i="2" s="1"/>
  <c r="AHS7" i="2" s="1"/>
  <c r="AHT7" i="2" s="1"/>
  <c r="AHU7" i="2" s="1"/>
  <c r="AHV7" i="2" s="1"/>
  <c r="AHW7" i="2" s="1"/>
  <c r="AHX7" i="2" s="1"/>
  <c r="AHY7" i="2" s="1"/>
  <c r="AHZ7" i="2" s="1"/>
  <c r="AIA7" i="2" s="1"/>
  <c r="AIB7" i="2" s="1"/>
  <c r="AIC7" i="2" s="1"/>
  <c r="AID7" i="2" s="1"/>
  <c r="AIE7" i="2" s="1"/>
  <c r="AIF7" i="2" s="1"/>
  <c r="AIG7" i="2" s="1"/>
  <c r="AIH7" i="2" s="1"/>
  <c r="AII7" i="2" s="1"/>
  <c r="AIJ7" i="2" s="1"/>
  <c r="AIK7" i="2" s="1"/>
  <c r="AIL7" i="2" s="1"/>
  <c r="AIM7" i="2" s="1"/>
  <c r="AIN7" i="2" s="1"/>
  <c r="AIO7" i="2" s="1"/>
  <c r="AIP7" i="2" s="1"/>
  <c r="AIQ7" i="2" s="1"/>
  <c r="AIR7" i="2" s="1"/>
  <c r="AIS7" i="2" s="1"/>
  <c r="AIT7" i="2" s="1"/>
  <c r="AIU7" i="2" s="1"/>
  <c r="AIV7" i="2" s="1"/>
  <c r="AIW7" i="2" s="1"/>
  <c r="AIX7" i="2" s="1"/>
  <c r="AIY7" i="2" s="1"/>
  <c r="AIZ7" i="2" s="1"/>
  <c r="AJA7" i="2" s="1"/>
  <c r="AJB7" i="2" s="1"/>
  <c r="AJC7" i="2" s="1"/>
  <c r="AJD7" i="2" s="1"/>
  <c r="AJE7" i="2" s="1"/>
  <c r="AJF7" i="2" s="1"/>
  <c r="AJG7" i="2" s="1"/>
  <c r="AJH7" i="2" s="1"/>
  <c r="AJI7" i="2" s="1"/>
  <c r="AJJ7" i="2" s="1"/>
  <c r="AJK7" i="2" s="1"/>
  <c r="AJL7" i="2" s="1"/>
  <c r="AJM7" i="2" s="1"/>
  <c r="AJN7" i="2" s="1"/>
  <c r="AJO7" i="2" s="1"/>
  <c r="AJP7" i="2" s="1"/>
  <c r="AJQ7" i="2" s="1"/>
  <c r="AJR7" i="2" s="1"/>
  <c r="AJS7" i="2" s="1"/>
  <c r="AJT7" i="2" s="1"/>
  <c r="AJU7" i="2" s="1"/>
  <c r="AJV7" i="2" s="1"/>
  <c r="AJW7" i="2" s="1"/>
  <c r="AJX7" i="2" s="1"/>
  <c r="AJY7" i="2" s="1"/>
  <c r="AJZ7" i="2" s="1"/>
  <c r="AKA7" i="2" s="1"/>
  <c r="AKB7" i="2" s="1"/>
  <c r="AKC7" i="2" s="1"/>
  <c r="AKD7" i="2" s="1"/>
  <c r="AKE7" i="2" s="1"/>
  <c r="AKF7" i="2" s="1"/>
  <c r="AKG7" i="2" s="1"/>
  <c r="AKH7" i="2" s="1"/>
  <c r="AKI7" i="2" s="1"/>
  <c r="AKJ7" i="2" s="1"/>
  <c r="AKK7" i="2" s="1"/>
  <c r="AKL7" i="2" s="1"/>
  <c r="AKM7" i="2" s="1"/>
  <c r="AKN7" i="2" s="1"/>
  <c r="AKO7" i="2" s="1"/>
  <c r="AKP7" i="2" s="1"/>
  <c r="AKQ7" i="2" s="1"/>
  <c r="AKR7" i="2" s="1"/>
  <c r="AKS7" i="2" s="1"/>
  <c r="AKT7" i="2" s="1"/>
  <c r="AKU7" i="2" s="1"/>
  <c r="AKV7" i="2" s="1"/>
  <c r="AKW7" i="2" s="1"/>
  <c r="AKX7" i="2" s="1"/>
  <c r="AKY7" i="2" s="1"/>
  <c r="AKZ7" i="2" s="1"/>
  <c r="ALA7" i="2" s="1"/>
  <c r="ALB7" i="2" s="1"/>
  <c r="ALC7" i="2" s="1"/>
  <c r="ALD7" i="2" s="1"/>
  <c r="ALE7" i="2" s="1"/>
  <c r="ALF7" i="2" s="1"/>
  <c r="ALG7" i="2" s="1"/>
  <c r="ALH7" i="2" s="1"/>
  <c r="ALI7" i="2" s="1"/>
  <c r="ALJ7" i="2" s="1"/>
  <c r="ALK7" i="2" s="1"/>
  <c r="ALL7" i="2" s="1"/>
  <c r="ALM7" i="2" s="1"/>
  <c r="ALN7" i="2" s="1"/>
  <c r="ALO7" i="2" s="1"/>
  <c r="ALP7" i="2" s="1"/>
  <c r="ALQ7" i="2" s="1"/>
  <c r="ALR7" i="2" s="1"/>
  <c r="ALS7" i="2" s="1"/>
  <c r="ALT7" i="2" s="1"/>
  <c r="ALU7" i="2" s="1"/>
  <c r="ALV7" i="2" s="1"/>
  <c r="ALW7" i="2" s="1"/>
  <c r="ALX7" i="2" s="1"/>
  <c r="ALY7" i="2" s="1"/>
  <c r="ALZ7" i="2" s="1"/>
  <c r="AMA7" i="2" s="1"/>
  <c r="AMB7" i="2" s="1"/>
  <c r="AMC7" i="2" s="1"/>
  <c r="AMD7" i="2" s="1"/>
  <c r="AME7" i="2" s="1"/>
  <c r="AMF7" i="2" s="1"/>
  <c r="AMG7" i="2" s="1"/>
  <c r="AMH7" i="2" s="1"/>
  <c r="AMI7" i="2" s="1"/>
  <c r="AMJ7" i="2" s="1"/>
  <c r="AMK7" i="2" s="1"/>
  <c r="AML7" i="2" s="1"/>
  <c r="AMM7" i="2" s="1"/>
  <c r="AMN7" i="2" s="1"/>
  <c r="AMO7" i="2" s="1"/>
  <c r="AMP7" i="2" s="1"/>
  <c r="AMQ7" i="2" s="1"/>
  <c r="AMR7" i="2" s="1"/>
  <c r="AMS7" i="2" s="1"/>
  <c r="AMT7" i="2" s="1"/>
  <c r="AMU7" i="2" s="1"/>
  <c r="AMV7" i="2" s="1"/>
  <c r="AMW7" i="2" s="1"/>
  <c r="AMX7" i="2" s="1"/>
  <c r="AMY7" i="2" s="1"/>
  <c r="AMZ7" i="2" s="1"/>
  <c r="ANA7" i="2" s="1"/>
  <c r="ANB7" i="2" s="1"/>
  <c r="ANC7" i="2" s="1"/>
  <c r="AND7" i="2" s="1"/>
  <c r="ANE7" i="2" s="1"/>
  <c r="ANF7" i="2" s="1"/>
  <c r="ANG7" i="2" s="1"/>
  <c r="ANH7" i="2" s="1"/>
  <c r="ANI7" i="2" s="1"/>
  <c r="ANJ7" i="2" s="1"/>
  <c r="ANK7" i="2" s="1"/>
  <c r="ANL7" i="2" s="1"/>
  <c r="ANM7" i="2" s="1"/>
  <c r="ANN7" i="2" s="1"/>
  <c r="ANO7" i="2" s="1"/>
  <c r="ANP7" i="2" s="1"/>
  <c r="ANQ7" i="2" s="1"/>
  <c r="ANR7" i="2" s="1"/>
  <c r="ANS7" i="2" s="1"/>
  <c r="ANT7" i="2" s="1"/>
  <c r="ANU7" i="2" s="1"/>
  <c r="ANV7" i="2" s="1"/>
  <c r="ANW7" i="2" s="1"/>
  <c r="ANX7" i="2" s="1"/>
  <c r="ANY7" i="2" s="1"/>
  <c r="ANZ7" i="2" s="1"/>
  <c r="AOA7" i="2" s="1"/>
  <c r="AOB7" i="2" s="1"/>
  <c r="AOC7" i="2" s="1"/>
  <c r="AOD7" i="2" s="1"/>
  <c r="AOE7" i="2" s="1"/>
  <c r="AOF7" i="2" s="1"/>
  <c r="AOG7" i="2" s="1"/>
  <c r="AOH7" i="2" s="1"/>
  <c r="AOI7" i="2" s="1"/>
  <c r="AOJ7" i="2" s="1"/>
  <c r="AOK7" i="2" s="1"/>
  <c r="AOL7" i="2" s="1"/>
  <c r="AOM7" i="2" s="1"/>
  <c r="AON7" i="2" s="1"/>
  <c r="AOO7" i="2" s="1"/>
  <c r="AOP7" i="2" s="1"/>
  <c r="AOQ7" i="2" s="1"/>
  <c r="AOR7" i="2" s="1"/>
  <c r="AOS7" i="2" s="1"/>
  <c r="AOT7" i="2" s="1"/>
  <c r="AOU7" i="2" s="1"/>
  <c r="AOV7" i="2" s="1"/>
  <c r="AOW7" i="2" s="1"/>
  <c r="AOX7" i="2" s="1"/>
  <c r="AOY7" i="2" s="1"/>
  <c r="AOZ7" i="2" s="1"/>
  <c r="APA7" i="2" s="1"/>
  <c r="APB7" i="2" s="1"/>
  <c r="APC7" i="2" s="1"/>
  <c r="APD7" i="2" s="1"/>
  <c r="APE7" i="2" s="1"/>
  <c r="APF7" i="2" s="1"/>
  <c r="APG7" i="2" s="1"/>
  <c r="APH7" i="2" s="1"/>
  <c r="API7" i="2" s="1"/>
  <c r="APJ7" i="2" s="1"/>
  <c r="APK7" i="2" s="1"/>
  <c r="APL7" i="2" s="1"/>
  <c r="APM7" i="2" s="1"/>
  <c r="APN7" i="2" s="1"/>
  <c r="APO7" i="2" s="1"/>
  <c r="APP7" i="2" s="1"/>
  <c r="APQ7" i="2" s="1"/>
  <c r="APR7" i="2" s="1"/>
  <c r="APS7" i="2" s="1"/>
  <c r="APT7" i="2" s="1"/>
  <c r="APU7" i="2" s="1"/>
  <c r="APV7" i="2" s="1"/>
  <c r="APW7" i="2" s="1"/>
  <c r="APX7" i="2" s="1"/>
  <c r="APY7" i="2" s="1"/>
  <c r="APZ7" i="2" s="1"/>
  <c r="AQA7" i="2" s="1"/>
  <c r="AQB7" i="2" s="1"/>
  <c r="AQC7" i="2" s="1"/>
  <c r="AQD7" i="2" s="1"/>
  <c r="AQE7" i="2" s="1"/>
  <c r="AQF7" i="2" s="1"/>
  <c r="AQG7" i="2" s="1"/>
  <c r="AQH7" i="2" s="1"/>
  <c r="AQI7" i="2" s="1"/>
  <c r="AQJ7" i="2" s="1"/>
  <c r="AQK7" i="2" s="1"/>
  <c r="AQL7" i="2" s="1"/>
  <c r="AQM7" i="2" s="1"/>
  <c r="AQN7" i="2" s="1"/>
  <c r="AQO7" i="2" s="1"/>
  <c r="AQP7" i="2" s="1"/>
  <c r="AQQ7" i="2" s="1"/>
  <c r="AQR7" i="2" s="1"/>
  <c r="AQS7" i="2" s="1"/>
  <c r="AQT7" i="2" s="1"/>
  <c r="AQU7" i="2" s="1"/>
  <c r="AQV7" i="2" s="1"/>
  <c r="AQW7" i="2" s="1"/>
  <c r="AQX7" i="2" s="1"/>
  <c r="AQY7" i="2" s="1"/>
  <c r="AQZ7" i="2" s="1"/>
  <c r="ARA7" i="2" s="1"/>
  <c r="ARB7" i="2" s="1"/>
  <c r="ARC7" i="2" s="1"/>
  <c r="ARD7" i="2" s="1"/>
  <c r="ARE7" i="2" s="1"/>
  <c r="ARF7" i="2" s="1"/>
  <c r="ARG7" i="2" s="1"/>
  <c r="ARH7" i="2" s="1"/>
  <c r="ARI7" i="2" s="1"/>
  <c r="ARJ7" i="2" s="1"/>
  <c r="ARK7" i="2" s="1"/>
  <c r="ARL7" i="2" s="1"/>
  <c r="ARM7" i="2" s="1"/>
  <c r="ARN7" i="2" s="1"/>
  <c r="ARO7" i="2" s="1"/>
  <c r="ARP7" i="2" s="1"/>
  <c r="ARQ7" i="2" s="1"/>
  <c r="ARR7" i="2" s="1"/>
  <c r="ARS7" i="2" s="1"/>
  <c r="ART7" i="2" s="1"/>
  <c r="ARU7" i="2" s="1"/>
  <c r="ARV7" i="2" s="1"/>
  <c r="ARW7" i="2" s="1"/>
  <c r="ARX7" i="2" s="1"/>
  <c r="ARY7" i="2" s="1"/>
  <c r="ARZ7" i="2" s="1"/>
  <c r="ASA7" i="2" s="1"/>
  <c r="ASB7" i="2" s="1"/>
  <c r="ASC7" i="2" s="1"/>
  <c r="ASD7" i="2" s="1"/>
  <c r="ASE7" i="2" s="1"/>
  <c r="ASF7" i="2" s="1"/>
  <c r="ASG7" i="2" s="1"/>
  <c r="ASH7" i="2" s="1"/>
  <c r="ASI7" i="2" s="1"/>
  <c r="ASJ7" i="2" s="1"/>
  <c r="ASK7" i="2" s="1"/>
  <c r="ASL7" i="2" s="1"/>
  <c r="ASM7" i="2" s="1"/>
  <c r="ASN7" i="2" s="1"/>
  <c r="ASO7" i="2" s="1"/>
  <c r="ASP7" i="2" s="1"/>
  <c r="ASQ7" i="2" s="1"/>
  <c r="ASR7" i="2" s="1"/>
  <c r="ASS7" i="2" s="1"/>
  <c r="AST7" i="2" s="1"/>
  <c r="ASU7" i="2" s="1"/>
  <c r="ASV7" i="2" s="1"/>
  <c r="ASW7" i="2" s="1"/>
  <c r="ASX7" i="2" s="1"/>
  <c r="ASY7" i="2" s="1"/>
  <c r="ASZ7" i="2" s="1"/>
  <c r="ATA7" i="2" s="1"/>
  <c r="ATB7" i="2" s="1"/>
  <c r="ATC7" i="2" s="1"/>
  <c r="ATD7" i="2" s="1"/>
  <c r="ATE7" i="2" s="1"/>
  <c r="ATF7" i="2" s="1"/>
  <c r="ATG7" i="2" s="1"/>
  <c r="ATH7" i="2" s="1"/>
  <c r="ATI7" i="2" s="1"/>
  <c r="ATJ7" i="2" s="1"/>
  <c r="ATK7" i="2" s="1"/>
  <c r="ATL7" i="2" s="1"/>
  <c r="ATM7" i="2" s="1"/>
  <c r="ATN7" i="2" s="1"/>
  <c r="ATO7" i="2" s="1"/>
  <c r="ATP7" i="2" s="1"/>
  <c r="ATQ7" i="2" s="1"/>
  <c r="ATR7" i="2" s="1"/>
  <c r="ATS7" i="2" s="1"/>
  <c r="ATT7" i="2" s="1"/>
  <c r="ATU7" i="2" s="1"/>
  <c r="ATV7" i="2" s="1"/>
  <c r="ATW7" i="2" s="1"/>
  <c r="ATX7" i="2" s="1"/>
  <c r="ATY7" i="2" s="1"/>
  <c r="ATZ7" i="2" s="1"/>
  <c r="AUA7" i="2" s="1"/>
  <c r="AUB7" i="2" s="1"/>
  <c r="AUC7" i="2" s="1"/>
  <c r="AUD7" i="2" s="1"/>
  <c r="AUE7" i="2" s="1"/>
  <c r="AUF7" i="2" s="1"/>
  <c r="AUG7" i="2" s="1"/>
  <c r="AUH7" i="2" s="1"/>
  <c r="AUI7" i="2" s="1"/>
  <c r="AUJ7" i="2" s="1"/>
  <c r="AUK7" i="2" s="1"/>
  <c r="AUL7" i="2" s="1"/>
  <c r="AUM7" i="2" s="1"/>
  <c r="AUN7" i="2" s="1"/>
  <c r="AUO7" i="2" s="1"/>
  <c r="AUP7" i="2" s="1"/>
  <c r="AUQ7" i="2" s="1"/>
  <c r="AUR7" i="2" s="1"/>
  <c r="AUS7" i="2" s="1"/>
  <c r="AUT7" i="2" s="1"/>
  <c r="AUU7" i="2" s="1"/>
  <c r="AUV7" i="2" s="1"/>
  <c r="AUW7" i="2" s="1"/>
  <c r="AUX7" i="2" s="1"/>
  <c r="AUY7" i="2" s="1"/>
  <c r="AUZ7" i="2" s="1"/>
  <c r="AVA7" i="2" s="1"/>
  <c r="AVB7" i="2" s="1"/>
  <c r="AVC7" i="2" s="1"/>
  <c r="AVD7" i="2" s="1"/>
  <c r="AVE7" i="2" s="1"/>
  <c r="AVF7" i="2" s="1"/>
  <c r="AVG7" i="2" s="1"/>
  <c r="AVH7" i="2" s="1"/>
  <c r="AVI7" i="2" s="1"/>
  <c r="AVJ7" i="2" s="1"/>
  <c r="AVK7" i="2" s="1"/>
  <c r="AVL7" i="2" s="1"/>
  <c r="AVM7" i="2" s="1"/>
  <c r="AVN7" i="2" s="1"/>
  <c r="AVO7" i="2" s="1"/>
  <c r="AVP7" i="2" s="1"/>
  <c r="AVQ7" i="2" s="1"/>
  <c r="AVR7" i="2" s="1"/>
  <c r="AVS7" i="2" s="1"/>
  <c r="AVT7" i="2" s="1"/>
  <c r="AVU7" i="2" s="1"/>
  <c r="AVV7" i="2" s="1"/>
  <c r="AVW7" i="2" s="1"/>
  <c r="AVX7" i="2" s="1"/>
  <c r="AVY7" i="2" s="1"/>
  <c r="AVZ7" i="2" s="1"/>
  <c r="AWA7" i="2" s="1"/>
  <c r="AWB7" i="2" s="1"/>
  <c r="AWC7" i="2" s="1"/>
  <c r="AWD7" i="2" s="1"/>
  <c r="AWE7" i="2" s="1"/>
  <c r="AWF7" i="2" s="1"/>
  <c r="AWG7" i="2" s="1"/>
  <c r="AWH7" i="2" s="1"/>
  <c r="AWI7" i="2" s="1"/>
  <c r="AWJ7" i="2" s="1"/>
  <c r="AWK7" i="2" s="1"/>
  <c r="AWL7" i="2" s="1"/>
  <c r="AWM7" i="2" s="1"/>
  <c r="AWN7" i="2" s="1"/>
  <c r="AWO7" i="2" s="1"/>
  <c r="AWP7" i="2" s="1"/>
  <c r="AWQ7" i="2" s="1"/>
  <c r="AWR7" i="2" s="1"/>
  <c r="AWS7" i="2" s="1"/>
  <c r="AWT7" i="2" s="1"/>
  <c r="AWU7" i="2" s="1"/>
  <c r="AWV7" i="2" s="1"/>
  <c r="AWW7" i="2" s="1"/>
  <c r="AWX7" i="2" s="1"/>
  <c r="AWY7" i="2" s="1"/>
  <c r="AWZ7" i="2" s="1"/>
  <c r="AXA7" i="2" s="1"/>
  <c r="AXB7" i="2" s="1"/>
  <c r="AXC7" i="2" s="1"/>
  <c r="AXD7" i="2" s="1"/>
  <c r="AXE7" i="2" s="1"/>
  <c r="AXF7" i="2" s="1"/>
  <c r="AXG7" i="2" s="1"/>
  <c r="AXH7" i="2" s="1"/>
  <c r="AXI7" i="2" s="1"/>
  <c r="AXJ7" i="2" s="1"/>
  <c r="AXK7" i="2" s="1"/>
  <c r="AXL7" i="2" s="1"/>
  <c r="AXM7" i="2" s="1"/>
  <c r="AXN7" i="2" s="1"/>
  <c r="AXO7" i="2" s="1"/>
  <c r="AXP7" i="2" s="1"/>
  <c r="AXQ7" i="2" s="1"/>
  <c r="AXR7" i="2" s="1"/>
  <c r="AXS7" i="2" s="1"/>
  <c r="AXT7" i="2" s="1"/>
  <c r="AXU7" i="2" s="1"/>
  <c r="AXV7" i="2" s="1"/>
  <c r="AXW7" i="2" s="1"/>
  <c r="AXX7" i="2" s="1"/>
  <c r="AXY7" i="2" s="1"/>
  <c r="AXZ7" i="2" s="1"/>
  <c r="AYA7" i="2" s="1"/>
  <c r="AYB7" i="2" s="1"/>
  <c r="AYC7" i="2" s="1"/>
  <c r="AYD7" i="2" s="1"/>
  <c r="AYE7" i="2" s="1"/>
  <c r="AYF7" i="2" s="1"/>
  <c r="AYG7" i="2" s="1"/>
  <c r="AYH7" i="2" s="1"/>
  <c r="AYI7" i="2" s="1"/>
  <c r="AYJ7" i="2" s="1"/>
  <c r="AYK7" i="2" s="1"/>
  <c r="AYL7" i="2" s="1"/>
  <c r="AYM7" i="2" s="1"/>
  <c r="AYN7" i="2" s="1"/>
  <c r="AYO7" i="2" s="1"/>
  <c r="AYP7" i="2" s="1"/>
  <c r="AYQ7" i="2" s="1"/>
  <c r="AYR7" i="2" s="1"/>
  <c r="AYS7" i="2" s="1"/>
  <c r="AYT7" i="2" s="1"/>
  <c r="AYU7" i="2" s="1"/>
  <c r="AYV7" i="2" s="1"/>
  <c r="AYW7" i="2" s="1"/>
  <c r="AYX7" i="2" s="1"/>
  <c r="AYY7" i="2" s="1"/>
  <c r="AYZ7" i="2" s="1"/>
  <c r="AZA7" i="2" s="1"/>
  <c r="AZB7" i="2" s="1"/>
  <c r="AZC7" i="2" s="1"/>
  <c r="AZD7" i="2" s="1"/>
  <c r="AZE7" i="2" s="1"/>
  <c r="AZF7" i="2" s="1"/>
  <c r="AZG7" i="2" s="1"/>
  <c r="AZH7" i="2" s="1"/>
  <c r="AZI7" i="2" s="1"/>
  <c r="AZJ7" i="2" s="1"/>
  <c r="AZK7" i="2" s="1"/>
  <c r="AZL7" i="2" s="1"/>
  <c r="AZM7" i="2" s="1"/>
  <c r="AZN7" i="2" s="1"/>
  <c r="AZO7" i="2" s="1"/>
  <c r="AZP7" i="2" s="1"/>
  <c r="AZQ7" i="2" s="1"/>
  <c r="AZR7" i="2" s="1"/>
  <c r="AZS7" i="2" s="1"/>
  <c r="AZT7" i="2" s="1"/>
  <c r="AZU7" i="2" s="1"/>
  <c r="AZV7" i="2" s="1"/>
  <c r="AZW7" i="2" s="1"/>
  <c r="AZX7" i="2" s="1"/>
  <c r="AZY7" i="2" s="1"/>
  <c r="AZZ7" i="2" s="1"/>
  <c r="BAA7" i="2" s="1"/>
  <c r="BAB7" i="2" s="1"/>
  <c r="BAC7" i="2" s="1"/>
  <c r="BAD7" i="2" s="1"/>
  <c r="BAE7" i="2" s="1"/>
  <c r="BAF7" i="2" s="1"/>
  <c r="BAG7" i="2" s="1"/>
  <c r="BAH7" i="2" s="1"/>
  <c r="BAI7" i="2" s="1"/>
  <c r="BAJ7" i="2" s="1"/>
  <c r="BAK7" i="2" s="1"/>
  <c r="BAL7" i="2" s="1"/>
  <c r="BAM7" i="2" s="1"/>
  <c r="BAN7" i="2" s="1"/>
  <c r="BAO7" i="2" s="1"/>
  <c r="BAP7" i="2" s="1"/>
  <c r="BAQ7" i="2" s="1"/>
  <c r="BAR7" i="2" s="1"/>
  <c r="BAS7" i="2" s="1"/>
  <c r="BAT7" i="2" s="1"/>
  <c r="BAU7" i="2" s="1"/>
  <c r="BAV7" i="2" s="1"/>
  <c r="BAW7" i="2" s="1"/>
  <c r="BAX7" i="2" s="1"/>
  <c r="BAY7" i="2" s="1"/>
  <c r="BAZ7" i="2" s="1"/>
  <c r="BBA7" i="2" s="1"/>
  <c r="BBB7" i="2" s="1"/>
  <c r="BBC7" i="2" s="1"/>
  <c r="BBD7" i="2" s="1"/>
  <c r="BBE7" i="2" s="1"/>
  <c r="BBF7" i="2" s="1"/>
  <c r="BBG7" i="2" s="1"/>
  <c r="BBH7" i="2" s="1"/>
  <c r="BBI7" i="2" s="1"/>
  <c r="BBJ7" i="2" s="1"/>
  <c r="BBK7" i="2" s="1"/>
  <c r="BBL7" i="2" s="1"/>
  <c r="BBM7" i="2" s="1"/>
  <c r="BBN7" i="2" s="1"/>
  <c r="BBO7" i="2" s="1"/>
  <c r="BBP7" i="2" s="1"/>
  <c r="BBQ7" i="2" s="1"/>
  <c r="BBR7" i="2" s="1"/>
  <c r="BBS7" i="2" s="1"/>
  <c r="BBT7" i="2" s="1"/>
  <c r="BBU7" i="2" s="1"/>
  <c r="BBV7" i="2" s="1"/>
  <c r="BBW7" i="2" s="1"/>
  <c r="BBX7" i="2" s="1"/>
  <c r="BBY7" i="2" s="1"/>
  <c r="BBZ7" i="2" s="1"/>
  <c r="BCA7" i="2" s="1"/>
  <c r="BCB7" i="2" s="1"/>
  <c r="BCC7" i="2" s="1"/>
  <c r="BCD7" i="2" s="1"/>
  <c r="BCE7" i="2" s="1"/>
  <c r="BCF7" i="2" s="1"/>
  <c r="BCG7" i="2" s="1"/>
  <c r="BCH7" i="2" s="1"/>
  <c r="BCI7" i="2" s="1"/>
  <c r="BCJ7" i="2" s="1"/>
  <c r="BCK7" i="2" s="1"/>
  <c r="BCL7" i="2" s="1"/>
  <c r="BCM7" i="2" s="1"/>
  <c r="BCN7" i="2" s="1"/>
  <c r="BCO7" i="2" s="1"/>
  <c r="BCP7" i="2" s="1"/>
  <c r="BCQ7" i="2" s="1"/>
  <c r="BCR7" i="2" s="1"/>
  <c r="BCS7" i="2" s="1"/>
  <c r="BCT7" i="2" s="1"/>
  <c r="BCU7" i="2" s="1"/>
  <c r="BCV7" i="2" s="1"/>
  <c r="BCW7" i="2" s="1"/>
  <c r="BCX7" i="2" s="1"/>
  <c r="BCY7" i="2" s="1"/>
  <c r="BCZ7" i="2" s="1"/>
  <c r="BDA7" i="2" s="1"/>
  <c r="BDB7" i="2" s="1"/>
  <c r="BDC7" i="2" s="1"/>
  <c r="BDD7" i="2" s="1"/>
  <c r="BDE7" i="2" s="1"/>
  <c r="BDF7" i="2" s="1"/>
  <c r="BDG7" i="2" s="1"/>
  <c r="BDH7" i="2" s="1"/>
  <c r="BDI7" i="2" s="1"/>
  <c r="BDJ7" i="2" s="1"/>
  <c r="BDK7" i="2" s="1"/>
  <c r="BDL7" i="2" s="1"/>
  <c r="BDM7" i="2" s="1"/>
  <c r="BDN7" i="2" s="1"/>
  <c r="BDO7" i="2" s="1"/>
  <c r="BDP7" i="2" s="1"/>
  <c r="BDQ7" i="2" s="1"/>
  <c r="BDR7" i="2" s="1"/>
  <c r="BDS7" i="2" s="1"/>
  <c r="BDT7" i="2" s="1"/>
  <c r="BDU7" i="2" s="1"/>
  <c r="BDV7" i="2" s="1"/>
  <c r="BDW7" i="2" s="1"/>
  <c r="BDX7" i="2" s="1"/>
  <c r="BDY7" i="2" s="1"/>
  <c r="BDZ7" i="2" s="1"/>
  <c r="BEA7" i="2" s="1"/>
  <c r="BEB7" i="2" s="1"/>
  <c r="BEC7" i="2" s="1"/>
  <c r="BED7" i="2" s="1"/>
  <c r="BEE7" i="2" s="1"/>
  <c r="BEF7" i="2" s="1"/>
  <c r="BEG7" i="2" s="1"/>
  <c r="BEH7" i="2" s="1"/>
  <c r="BEI7" i="2" s="1"/>
  <c r="BEJ7" i="2" s="1"/>
  <c r="BEK7" i="2" s="1"/>
  <c r="BEL7" i="2" s="1"/>
  <c r="BEM7" i="2" s="1"/>
  <c r="BEN7" i="2" s="1"/>
  <c r="BEO7" i="2" s="1"/>
  <c r="BEP7" i="2" s="1"/>
  <c r="BEQ7" i="2" s="1"/>
  <c r="BER7" i="2" s="1"/>
  <c r="BES7" i="2" s="1"/>
  <c r="BET7" i="2" s="1"/>
  <c r="BEU7" i="2" s="1"/>
  <c r="BEV7" i="2" s="1"/>
  <c r="BEW7" i="2" s="1"/>
  <c r="BEX7" i="2" s="1"/>
  <c r="BEY7" i="2" s="1"/>
  <c r="BEZ7" i="2" s="1"/>
  <c r="BFA7" i="2" s="1"/>
  <c r="BFB7" i="2" s="1"/>
  <c r="BFC7" i="2" s="1"/>
  <c r="BFD7" i="2" s="1"/>
  <c r="BFE7" i="2" s="1"/>
  <c r="BFF7" i="2" s="1"/>
  <c r="BFG7" i="2" s="1"/>
  <c r="BFH7" i="2" s="1"/>
  <c r="BFI7" i="2" s="1"/>
  <c r="BFJ7" i="2" s="1"/>
  <c r="BFK7" i="2" s="1"/>
  <c r="BFL7" i="2" s="1"/>
  <c r="BFM7" i="2" s="1"/>
  <c r="BFN7" i="2" s="1"/>
  <c r="BFO7" i="2" s="1"/>
  <c r="BFP7" i="2" s="1"/>
  <c r="BFQ7" i="2" s="1"/>
  <c r="BFR7" i="2" s="1"/>
  <c r="BFS7" i="2" s="1"/>
  <c r="BFT7" i="2" s="1"/>
  <c r="BFU7" i="2" s="1"/>
  <c r="BFV7" i="2" s="1"/>
  <c r="BFW7" i="2" s="1"/>
  <c r="BFX7" i="2" s="1"/>
  <c r="BFY7" i="2" s="1"/>
  <c r="BFZ7" i="2" s="1"/>
  <c r="BGA7" i="2" s="1"/>
  <c r="BGB7" i="2" s="1"/>
  <c r="BGC7" i="2" s="1"/>
  <c r="BGD7" i="2" s="1"/>
  <c r="BGE7" i="2" s="1"/>
  <c r="BGF7" i="2" s="1"/>
  <c r="BGG7" i="2" s="1"/>
  <c r="BGH7" i="2" s="1"/>
  <c r="BGI7" i="2" s="1"/>
  <c r="BGJ7" i="2" s="1"/>
  <c r="BGK7" i="2" s="1"/>
  <c r="BGL7" i="2" s="1"/>
  <c r="BGM7" i="2" s="1"/>
  <c r="BGN7" i="2" s="1"/>
  <c r="BGO7" i="2" s="1"/>
  <c r="BGP7" i="2" s="1"/>
  <c r="BGQ7" i="2" s="1"/>
  <c r="BGR7" i="2" s="1"/>
  <c r="BGS7" i="2" s="1"/>
  <c r="BGT7" i="2" s="1"/>
  <c r="BGU7" i="2" s="1"/>
  <c r="BGV7" i="2" s="1"/>
  <c r="BGW7" i="2" s="1"/>
  <c r="BGX7" i="2" s="1"/>
  <c r="BGY7" i="2" s="1"/>
  <c r="BGZ7" i="2" s="1"/>
  <c r="BHA7" i="2" s="1"/>
  <c r="BHB7" i="2" s="1"/>
  <c r="BHC7" i="2" s="1"/>
  <c r="BHD7" i="2" s="1"/>
  <c r="BHE7" i="2" s="1"/>
  <c r="BHF7" i="2" s="1"/>
  <c r="BHG7" i="2" s="1"/>
  <c r="BHH7" i="2" s="1"/>
  <c r="BHI7" i="2" s="1"/>
  <c r="BHJ7" i="2" s="1"/>
  <c r="BHK7" i="2" s="1"/>
  <c r="BHL7" i="2" s="1"/>
  <c r="BHM7" i="2" s="1"/>
  <c r="BHN7" i="2" s="1"/>
  <c r="BHO7" i="2" s="1"/>
  <c r="BHP7" i="2" s="1"/>
  <c r="BHQ7" i="2" s="1"/>
  <c r="BHR7" i="2" s="1"/>
  <c r="BHS7" i="2" s="1"/>
  <c r="BHT7" i="2" s="1"/>
  <c r="BHU7" i="2" s="1"/>
  <c r="BHV7" i="2" s="1"/>
  <c r="BHW7" i="2" s="1"/>
  <c r="BHX7" i="2" s="1"/>
  <c r="BHY7" i="2" s="1"/>
  <c r="BHZ7" i="2" s="1"/>
  <c r="BIA7" i="2" s="1"/>
  <c r="BIB7" i="2" s="1"/>
  <c r="BIC7" i="2" s="1"/>
  <c r="BID7" i="2" s="1"/>
  <c r="BIE7" i="2" s="1"/>
  <c r="BIF7" i="2" s="1"/>
  <c r="BIG7" i="2" s="1"/>
  <c r="BIH7" i="2" s="1"/>
  <c r="BII7" i="2" s="1"/>
  <c r="BIJ7" i="2" s="1"/>
  <c r="BIK7" i="2" s="1"/>
  <c r="BIL7" i="2" s="1"/>
  <c r="BIM7" i="2" s="1"/>
  <c r="BIN7" i="2" s="1"/>
  <c r="BIO7" i="2" s="1"/>
  <c r="BIP7" i="2" s="1"/>
  <c r="BIQ7" i="2" s="1"/>
  <c r="BIR7" i="2" s="1"/>
  <c r="BIS7" i="2" s="1"/>
  <c r="BIT7" i="2" s="1"/>
  <c r="BIU7" i="2" s="1"/>
  <c r="BIV7" i="2" s="1"/>
  <c r="BIW7" i="2" s="1"/>
  <c r="BIX7" i="2" s="1"/>
  <c r="BIY7" i="2" s="1"/>
  <c r="BIZ7" i="2" s="1"/>
  <c r="BJA7" i="2" s="1"/>
  <c r="BJB7" i="2" s="1"/>
  <c r="BJC7" i="2" s="1"/>
  <c r="BJD7" i="2" s="1"/>
  <c r="BJE7" i="2" s="1"/>
  <c r="BJF7" i="2" s="1"/>
  <c r="BJG7" i="2" s="1"/>
  <c r="BJH7" i="2" s="1"/>
  <c r="BJI7" i="2" s="1"/>
  <c r="BJJ7" i="2" s="1"/>
  <c r="BJK7" i="2" s="1"/>
  <c r="BJL7" i="2" s="1"/>
  <c r="BJM7" i="2" s="1"/>
  <c r="BJN7" i="2" s="1"/>
  <c r="BJO7" i="2" s="1"/>
  <c r="BJP7" i="2" s="1"/>
  <c r="BJQ7" i="2" s="1"/>
  <c r="BJR7" i="2" s="1"/>
  <c r="BJS7" i="2" s="1"/>
  <c r="BJT7" i="2" s="1"/>
  <c r="BJU7" i="2" s="1"/>
  <c r="BJV7" i="2" s="1"/>
  <c r="BJW7" i="2" s="1"/>
  <c r="BJX7" i="2" s="1"/>
  <c r="BJY7" i="2" s="1"/>
  <c r="BJZ7" i="2" s="1"/>
  <c r="BKA7" i="2" s="1"/>
  <c r="BKB7" i="2" s="1"/>
  <c r="BKC7" i="2" s="1"/>
  <c r="BKD7" i="2" s="1"/>
  <c r="BKE7" i="2" s="1"/>
  <c r="BKF7" i="2" s="1"/>
  <c r="BKG7" i="2" s="1"/>
  <c r="BKH7" i="2" s="1"/>
  <c r="BKI7" i="2" s="1"/>
  <c r="BKJ7" i="2" s="1"/>
  <c r="BKK7" i="2" s="1"/>
  <c r="BKL7" i="2" s="1"/>
  <c r="BKM7" i="2" s="1"/>
  <c r="BKN7" i="2" s="1"/>
  <c r="BKO7" i="2" s="1"/>
  <c r="BKP7" i="2" s="1"/>
  <c r="BKQ7" i="2" s="1"/>
  <c r="BKR7" i="2" s="1"/>
  <c r="BKS7" i="2" s="1"/>
  <c r="BKT7" i="2" s="1"/>
  <c r="BKU7" i="2" s="1"/>
  <c r="BKV7" i="2" s="1"/>
  <c r="BKW7" i="2" s="1"/>
  <c r="BKX7" i="2" s="1"/>
  <c r="BKY7" i="2" s="1"/>
  <c r="BKZ7" i="2" s="1"/>
  <c r="BLA7" i="2" s="1"/>
  <c r="BLB7" i="2" s="1"/>
  <c r="BLC7" i="2" s="1"/>
  <c r="BLD7" i="2" s="1"/>
  <c r="BLE7" i="2" s="1"/>
  <c r="BLF7" i="2" s="1"/>
  <c r="BLG7" i="2" s="1"/>
  <c r="BLH7" i="2" s="1"/>
  <c r="BLI7" i="2" s="1"/>
  <c r="BLJ7" i="2" s="1"/>
  <c r="BLK7" i="2" s="1"/>
  <c r="BLL7" i="2" s="1"/>
  <c r="BLM7" i="2" s="1"/>
  <c r="BLN7" i="2" s="1"/>
  <c r="BLO7" i="2" s="1"/>
  <c r="BLP7" i="2" s="1"/>
  <c r="BLQ7" i="2" s="1"/>
  <c r="BLR7" i="2" s="1"/>
  <c r="BLS7" i="2" s="1"/>
  <c r="BLT7" i="2" s="1"/>
  <c r="BLU7" i="2" s="1"/>
  <c r="BLV7" i="2" s="1"/>
  <c r="BLW7" i="2" s="1"/>
  <c r="BLX7" i="2" s="1"/>
  <c r="BLY7" i="2" s="1"/>
  <c r="BLZ7" i="2" s="1"/>
  <c r="BMA7" i="2" s="1"/>
  <c r="BMB7" i="2" s="1"/>
  <c r="BMC7" i="2" s="1"/>
  <c r="BMD7" i="2" s="1"/>
  <c r="BME7" i="2" s="1"/>
  <c r="BMF7" i="2" s="1"/>
  <c r="BMG7" i="2" s="1"/>
  <c r="BMH7" i="2" s="1"/>
  <c r="BMI7" i="2" s="1"/>
  <c r="BMJ7" i="2" s="1"/>
  <c r="BMK7" i="2" s="1"/>
  <c r="BML7" i="2" s="1"/>
  <c r="BMM7" i="2" s="1"/>
  <c r="BMN7" i="2" s="1"/>
  <c r="BMO7" i="2" s="1"/>
  <c r="BMP7" i="2" s="1"/>
  <c r="BMQ7" i="2" s="1"/>
  <c r="BMR7" i="2" s="1"/>
  <c r="BMS7" i="2" s="1"/>
  <c r="BMT7" i="2" s="1"/>
  <c r="BMU7" i="2" s="1"/>
  <c r="BMV7" i="2" s="1"/>
  <c r="BMW7" i="2" s="1"/>
  <c r="BMX7" i="2" s="1"/>
  <c r="BMY7" i="2" s="1"/>
  <c r="BMZ7" i="2" s="1"/>
  <c r="BNA7" i="2" s="1"/>
  <c r="BNB7" i="2" s="1"/>
  <c r="BNC7" i="2" s="1"/>
  <c r="BND7" i="2" s="1"/>
  <c r="BNE7" i="2" s="1"/>
  <c r="BNF7" i="2" s="1"/>
  <c r="BNG7" i="2" s="1"/>
  <c r="BNH7" i="2" s="1"/>
  <c r="BNI7" i="2" s="1"/>
  <c r="BNJ7" i="2" s="1"/>
  <c r="BNK7" i="2" s="1"/>
  <c r="BNL7" i="2" s="1"/>
  <c r="BNM7" i="2" s="1"/>
  <c r="BNN7" i="2" s="1"/>
  <c r="BNO7" i="2" s="1"/>
  <c r="BNP7" i="2" s="1"/>
  <c r="BNQ7" i="2" s="1"/>
  <c r="BNR7" i="2" s="1"/>
  <c r="BNS7" i="2" s="1"/>
  <c r="BNT7" i="2" s="1"/>
  <c r="BNU7" i="2" s="1"/>
  <c r="BNV7" i="2" s="1"/>
  <c r="BNW7" i="2" s="1"/>
  <c r="BNX7" i="2" s="1"/>
  <c r="BNY7" i="2" s="1"/>
  <c r="BNZ7" i="2" s="1"/>
  <c r="BOA7" i="2" s="1"/>
  <c r="BOB7" i="2" s="1"/>
  <c r="BOC7" i="2" s="1"/>
  <c r="BOD7" i="2" s="1"/>
  <c r="BOE7" i="2" s="1"/>
  <c r="BOF7" i="2" s="1"/>
  <c r="BOG7" i="2" s="1"/>
  <c r="BOH7" i="2" s="1"/>
  <c r="BOI7" i="2" s="1"/>
  <c r="BOJ7" i="2" s="1"/>
  <c r="BOK7" i="2" s="1"/>
  <c r="BOL7" i="2" s="1"/>
  <c r="BOM7" i="2" s="1"/>
  <c r="BON7" i="2" s="1"/>
  <c r="BOO7" i="2" s="1"/>
  <c r="BOP7" i="2" s="1"/>
  <c r="BOQ7" i="2" s="1"/>
  <c r="BOR7" i="2" s="1"/>
  <c r="BOS7" i="2" s="1"/>
  <c r="BOT7" i="2" s="1"/>
  <c r="BOU7" i="2" s="1"/>
  <c r="BOV7" i="2" s="1"/>
  <c r="BOW7" i="2" s="1"/>
  <c r="BOX7" i="2" s="1"/>
  <c r="BOY7" i="2" s="1"/>
  <c r="BOZ7" i="2" s="1"/>
  <c r="BPA7" i="2" s="1"/>
  <c r="BPB7" i="2" s="1"/>
  <c r="BPC7" i="2" s="1"/>
  <c r="BPD7" i="2" s="1"/>
  <c r="BPE7" i="2" s="1"/>
  <c r="BPF7" i="2" s="1"/>
  <c r="BPG7" i="2" s="1"/>
  <c r="BPH7" i="2" s="1"/>
  <c r="BPI7" i="2" s="1"/>
  <c r="BPJ7" i="2" s="1"/>
  <c r="BPK7" i="2" s="1"/>
  <c r="BPL7" i="2" s="1"/>
  <c r="BPM7" i="2" s="1"/>
  <c r="BPN7" i="2" s="1"/>
  <c r="BPO7" i="2" s="1"/>
  <c r="BPP7" i="2" s="1"/>
  <c r="BPQ7" i="2" s="1"/>
  <c r="BPR7" i="2" s="1"/>
  <c r="BPS7" i="2" s="1"/>
  <c r="BPT7" i="2" s="1"/>
  <c r="BPU7" i="2" s="1"/>
  <c r="BPV7" i="2" s="1"/>
  <c r="BPW7" i="2" s="1"/>
  <c r="BPX7" i="2" s="1"/>
  <c r="BPY7" i="2" s="1"/>
  <c r="BPZ7" i="2" s="1"/>
  <c r="BQA7" i="2" s="1"/>
  <c r="BQB7" i="2" s="1"/>
  <c r="BQC7" i="2" s="1"/>
  <c r="BQD7" i="2" s="1"/>
  <c r="BQE7" i="2" s="1"/>
  <c r="BQF7" i="2" s="1"/>
  <c r="BQG7" i="2" s="1"/>
  <c r="BQH7" i="2" s="1"/>
  <c r="BQI7" i="2" s="1"/>
  <c r="BQJ7" i="2" s="1"/>
  <c r="BQK7" i="2" s="1"/>
  <c r="BQL7" i="2" s="1"/>
  <c r="BQM7" i="2" s="1"/>
  <c r="BQN7" i="2" s="1"/>
  <c r="BQO7" i="2" s="1"/>
  <c r="BQP7" i="2" s="1"/>
  <c r="BQQ7" i="2" s="1"/>
  <c r="BQR7" i="2" s="1"/>
  <c r="BQS7" i="2" s="1"/>
  <c r="BQT7" i="2" s="1"/>
  <c r="BQU7" i="2" s="1"/>
  <c r="BQV7" i="2" s="1"/>
  <c r="BQW7" i="2" s="1"/>
  <c r="BQX7" i="2" s="1"/>
  <c r="BQY7" i="2" s="1"/>
  <c r="BQZ7" i="2" s="1"/>
  <c r="BRA7" i="2" s="1"/>
  <c r="BRB7" i="2" s="1"/>
  <c r="BRC7" i="2" s="1"/>
  <c r="BRD7" i="2" s="1"/>
  <c r="BRE7" i="2" s="1"/>
  <c r="BRF7" i="2" s="1"/>
  <c r="BRG7" i="2" s="1"/>
  <c r="BRH7" i="2" s="1"/>
  <c r="BRI7" i="2" s="1"/>
  <c r="BRJ7" i="2" s="1"/>
  <c r="BRK7" i="2" s="1"/>
  <c r="BRL7" i="2" s="1"/>
  <c r="BRM7" i="2" s="1"/>
  <c r="BRN7" i="2" s="1"/>
  <c r="BRO7" i="2" s="1"/>
  <c r="BRP7" i="2" s="1"/>
  <c r="BRQ7" i="2" s="1"/>
  <c r="BRR7" i="2" s="1"/>
  <c r="BRS7" i="2" s="1"/>
  <c r="BRT7" i="2" s="1"/>
  <c r="BRU7" i="2" s="1"/>
  <c r="BRV7" i="2" s="1"/>
  <c r="BRW7" i="2" s="1"/>
  <c r="BRX7" i="2" s="1"/>
  <c r="BRY7" i="2" s="1"/>
  <c r="BRZ7" i="2" s="1"/>
  <c r="BSA7" i="2" s="1"/>
  <c r="BSB7" i="2" s="1"/>
  <c r="BSC7" i="2" s="1"/>
  <c r="BSD7" i="2" s="1"/>
  <c r="BSE7" i="2" s="1"/>
  <c r="BSF7" i="2" s="1"/>
  <c r="BSG7" i="2" s="1"/>
  <c r="BSH7" i="2" s="1"/>
  <c r="BSI7" i="2" s="1"/>
  <c r="BSJ7" i="2" s="1"/>
  <c r="BSK7" i="2" s="1"/>
  <c r="BSL7" i="2" s="1"/>
  <c r="BSM7" i="2" s="1"/>
  <c r="BSN7" i="2" s="1"/>
  <c r="BSO7" i="2" s="1"/>
  <c r="BSP7" i="2" s="1"/>
  <c r="BSQ7" i="2" s="1"/>
  <c r="BSR7" i="2" s="1"/>
  <c r="BSS7" i="2" s="1"/>
  <c r="BST7" i="2" s="1"/>
  <c r="BSU7" i="2" s="1"/>
  <c r="BSV7" i="2" s="1"/>
  <c r="BSW7" i="2" s="1"/>
  <c r="BSX7" i="2" s="1"/>
  <c r="BSY7" i="2" s="1"/>
  <c r="BSZ7" i="2" s="1"/>
  <c r="BTA7" i="2" s="1"/>
  <c r="BTB7" i="2" s="1"/>
  <c r="BTC7" i="2" s="1"/>
  <c r="BTD7" i="2" s="1"/>
  <c r="BTE7" i="2" s="1"/>
  <c r="BTF7" i="2" s="1"/>
  <c r="BTG7" i="2" s="1"/>
  <c r="BTH7" i="2" s="1"/>
  <c r="BTI7" i="2" s="1"/>
  <c r="BTJ7" i="2" s="1"/>
  <c r="BTK7" i="2" s="1"/>
  <c r="BTL7" i="2" s="1"/>
  <c r="BTM7" i="2" s="1"/>
  <c r="BTN7" i="2" s="1"/>
  <c r="BTO7" i="2" s="1"/>
  <c r="BTP7" i="2" s="1"/>
  <c r="BTQ7" i="2" s="1"/>
  <c r="BTR7" i="2" s="1"/>
  <c r="BTS7" i="2" s="1"/>
  <c r="BTT7" i="2" s="1"/>
  <c r="BTU7" i="2" s="1"/>
  <c r="BTV7" i="2" s="1"/>
  <c r="BTW7" i="2" s="1"/>
  <c r="BTX7" i="2" s="1"/>
  <c r="BTY7" i="2" s="1"/>
  <c r="BTZ7" i="2" s="1"/>
  <c r="BUA7" i="2" s="1"/>
  <c r="BUB7" i="2" s="1"/>
  <c r="BUC7" i="2" s="1"/>
  <c r="BUD7" i="2" s="1"/>
  <c r="BUE7" i="2" s="1"/>
  <c r="BUF7" i="2" s="1"/>
  <c r="BUG7" i="2" s="1"/>
  <c r="BUH7" i="2" s="1"/>
  <c r="BUI7" i="2" s="1"/>
  <c r="BUJ7" i="2" s="1"/>
  <c r="BUK7" i="2" s="1"/>
  <c r="BUL7" i="2" s="1"/>
  <c r="BUM7" i="2" s="1"/>
  <c r="BUN7" i="2" s="1"/>
  <c r="BUO7" i="2" s="1"/>
  <c r="BUP7" i="2" s="1"/>
  <c r="BUQ7" i="2" s="1"/>
  <c r="BUR7" i="2" s="1"/>
  <c r="BUS7" i="2" s="1"/>
  <c r="BUT7" i="2" s="1"/>
  <c r="BUU7" i="2" s="1"/>
  <c r="BUV7" i="2" s="1"/>
  <c r="BUW7" i="2" s="1"/>
  <c r="BUX7" i="2" s="1"/>
  <c r="BUY7" i="2" s="1"/>
  <c r="BUZ7" i="2" s="1"/>
  <c r="BVA7" i="2" s="1"/>
  <c r="BVB7" i="2" s="1"/>
  <c r="BVC7" i="2" s="1"/>
  <c r="BVD7" i="2" s="1"/>
  <c r="BVE7" i="2" s="1"/>
  <c r="BVF7" i="2" s="1"/>
  <c r="BVG7" i="2" s="1"/>
  <c r="BVH7" i="2" s="1"/>
  <c r="BVI7" i="2" s="1"/>
  <c r="BVJ7" i="2" s="1"/>
  <c r="BVK7" i="2" s="1"/>
  <c r="BVL7" i="2" s="1"/>
  <c r="BVM7" i="2" s="1"/>
  <c r="BVN7" i="2" s="1"/>
  <c r="BVO7" i="2" s="1"/>
  <c r="BVP7" i="2" s="1"/>
  <c r="BVQ7" i="2" s="1"/>
  <c r="BVR7" i="2" s="1"/>
  <c r="BVS7" i="2" s="1"/>
  <c r="BVT7" i="2" s="1"/>
  <c r="BVU7" i="2" s="1"/>
  <c r="BVV7" i="2" s="1"/>
  <c r="BVW7" i="2" s="1"/>
  <c r="BVX7" i="2" s="1"/>
  <c r="BVY7" i="2" s="1"/>
  <c r="BVZ7" i="2" s="1"/>
  <c r="BWA7" i="2" s="1"/>
  <c r="BWB7" i="2" s="1"/>
  <c r="BWC7" i="2" s="1"/>
  <c r="BWD7" i="2" s="1"/>
  <c r="BWE7" i="2" s="1"/>
  <c r="BWF7" i="2" s="1"/>
  <c r="BWG7" i="2" s="1"/>
  <c r="BWH7" i="2" s="1"/>
  <c r="BWI7" i="2" s="1"/>
  <c r="BWJ7" i="2" s="1"/>
  <c r="BWK7" i="2" s="1"/>
  <c r="BWL7" i="2" s="1"/>
  <c r="BWM7" i="2" s="1"/>
  <c r="BWN7" i="2" s="1"/>
  <c r="BWO7" i="2" s="1"/>
  <c r="BWP7" i="2" s="1"/>
  <c r="BWQ7" i="2" s="1"/>
  <c r="BWR7" i="2" s="1"/>
  <c r="BWS7" i="2" s="1"/>
  <c r="BWT7" i="2" s="1"/>
  <c r="BWU7" i="2" s="1"/>
  <c r="BWV7" i="2" s="1"/>
  <c r="BWW7" i="2" s="1"/>
  <c r="BWX7" i="2" s="1"/>
  <c r="BWY7" i="2" s="1"/>
  <c r="BWZ7" i="2" s="1"/>
  <c r="BXA7" i="2" s="1"/>
  <c r="BXB7" i="2" s="1"/>
  <c r="BXC7" i="2" s="1"/>
  <c r="BXD7" i="2" s="1"/>
  <c r="BXE7" i="2" s="1"/>
  <c r="BXF7" i="2" s="1"/>
  <c r="BXG7" i="2" s="1"/>
  <c r="BXH7" i="2" s="1"/>
  <c r="BXI7" i="2" s="1"/>
  <c r="BXJ7" i="2" s="1"/>
  <c r="BXK7" i="2" s="1"/>
  <c r="BXL7" i="2" s="1"/>
  <c r="BXM7" i="2" s="1"/>
  <c r="BXN7" i="2" s="1"/>
  <c r="BXO7" i="2" s="1"/>
  <c r="BXP7" i="2" s="1"/>
  <c r="BXQ7" i="2" s="1"/>
  <c r="BXR7" i="2" s="1"/>
  <c r="BXS7" i="2" s="1"/>
  <c r="BXT7" i="2" s="1"/>
  <c r="BXU7" i="2" s="1"/>
  <c r="BXV7" i="2" s="1"/>
  <c r="BXW7" i="2" s="1"/>
  <c r="BXX7" i="2" s="1"/>
  <c r="BXY7" i="2" s="1"/>
  <c r="BXZ7" i="2" s="1"/>
  <c r="BYA7" i="2" s="1"/>
  <c r="BYB7" i="2" s="1"/>
  <c r="BYC7" i="2" s="1"/>
  <c r="BYD7" i="2" s="1"/>
  <c r="BYE7" i="2" s="1"/>
  <c r="BYF7" i="2" s="1"/>
  <c r="BYG7" i="2" s="1"/>
  <c r="BYH7" i="2" s="1"/>
  <c r="BYI7" i="2" s="1"/>
  <c r="BYJ7" i="2" s="1"/>
  <c r="BYK7" i="2" s="1"/>
  <c r="BYL7" i="2" s="1"/>
  <c r="BYM7" i="2" s="1"/>
  <c r="BYN7" i="2" s="1"/>
  <c r="BYO7" i="2" s="1"/>
  <c r="BYP7" i="2" s="1"/>
  <c r="BYQ7" i="2" s="1"/>
  <c r="BYR7" i="2" s="1"/>
  <c r="BYS7" i="2" s="1"/>
  <c r="BYT7" i="2" s="1"/>
  <c r="BYU7" i="2" s="1"/>
  <c r="BYV7" i="2" s="1"/>
  <c r="BYW7" i="2" s="1"/>
  <c r="BYX7" i="2" s="1"/>
  <c r="BYY7" i="2" s="1"/>
  <c r="BYZ7" i="2" s="1"/>
  <c r="BZA7" i="2" s="1"/>
  <c r="BZB7" i="2" s="1"/>
  <c r="BZC7" i="2" s="1"/>
  <c r="BZD7" i="2" s="1"/>
  <c r="BZE7" i="2" s="1"/>
  <c r="BZF7" i="2" s="1"/>
  <c r="BZG7" i="2" s="1"/>
  <c r="BZH7" i="2" s="1"/>
  <c r="BZI7" i="2" s="1"/>
  <c r="BZJ7" i="2" s="1"/>
  <c r="BZK7" i="2" s="1"/>
  <c r="BZL7" i="2" s="1"/>
  <c r="BZM7" i="2" s="1"/>
  <c r="BZN7" i="2" s="1"/>
  <c r="BZO7" i="2" s="1"/>
  <c r="BZP7" i="2" s="1"/>
  <c r="BZQ7" i="2" s="1"/>
  <c r="BZR7" i="2" s="1"/>
  <c r="BZS7" i="2" s="1"/>
  <c r="BZT7" i="2" s="1"/>
  <c r="BZU7" i="2" s="1"/>
  <c r="BZV7" i="2" s="1"/>
  <c r="BZW7" i="2" s="1"/>
  <c r="BZX7" i="2" s="1"/>
  <c r="BZY7" i="2" s="1"/>
  <c r="BZZ7" i="2" s="1"/>
  <c r="CAA7" i="2" s="1"/>
  <c r="CAB7" i="2" s="1"/>
  <c r="CAC7" i="2" s="1"/>
  <c r="CAD7" i="2" s="1"/>
  <c r="CAE7" i="2" s="1"/>
  <c r="CAF7" i="2" s="1"/>
  <c r="CAG7" i="2" s="1"/>
  <c r="CAH7" i="2" s="1"/>
  <c r="CAI7" i="2" s="1"/>
  <c r="CAJ7" i="2" s="1"/>
  <c r="CAK7" i="2" s="1"/>
  <c r="CAL7" i="2" s="1"/>
  <c r="CAM7" i="2" s="1"/>
  <c r="CAN7" i="2" s="1"/>
  <c r="CAO7" i="2" s="1"/>
  <c r="CAP7" i="2" s="1"/>
  <c r="CAQ7" i="2" s="1"/>
  <c r="CAR7" i="2" s="1"/>
  <c r="CAS7" i="2" s="1"/>
  <c r="CAT7" i="2" s="1"/>
  <c r="CAU7" i="2" s="1"/>
  <c r="CAV7" i="2" s="1"/>
  <c r="CAW7" i="2" s="1"/>
  <c r="CAX7" i="2" s="1"/>
  <c r="CAY7" i="2" s="1"/>
  <c r="CAZ7" i="2" s="1"/>
  <c r="CBA7" i="2" s="1"/>
  <c r="CBB7" i="2" s="1"/>
  <c r="CBC7" i="2" s="1"/>
  <c r="CBD7" i="2" s="1"/>
  <c r="CBE7" i="2" s="1"/>
  <c r="CBF7" i="2" s="1"/>
  <c r="CBG7" i="2" s="1"/>
  <c r="CBH7" i="2" s="1"/>
  <c r="CBI7" i="2" s="1"/>
  <c r="CBJ7" i="2" s="1"/>
  <c r="CBK7" i="2" s="1"/>
  <c r="CBL7" i="2" s="1"/>
  <c r="CBM7" i="2" s="1"/>
  <c r="CBN7" i="2" s="1"/>
  <c r="CBO7" i="2" s="1"/>
  <c r="CBP7" i="2" s="1"/>
  <c r="CBQ7" i="2" s="1"/>
  <c r="CBR7" i="2" s="1"/>
  <c r="CBS7" i="2" s="1"/>
  <c r="CBT7" i="2" s="1"/>
  <c r="CBU7" i="2" s="1"/>
  <c r="CBV7" i="2" s="1"/>
  <c r="CBW7" i="2" s="1"/>
  <c r="CBX7" i="2" s="1"/>
  <c r="CBY7" i="2" s="1"/>
  <c r="CBZ7" i="2" s="1"/>
  <c r="CCA7" i="2" s="1"/>
  <c r="CCB7" i="2" s="1"/>
  <c r="CCC7" i="2" s="1"/>
  <c r="CCD7" i="2" s="1"/>
  <c r="CCE7" i="2" s="1"/>
  <c r="CCF7" i="2" s="1"/>
  <c r="CCG7" i="2" s="1"/>
  <c r="CCH7" i="2" s="1"/>
  <c r="CCI7" i="2" s="1"/>
  <c r="CCJ7" i="2" s="1"/>
  <c r="CCK7" i="2" s="1"/>
  <c r="CCL7" i="2" s="1"/>
  <c r="CCM7" i="2" s="1"/>
  <c r="CCN7" i="2" s="1"/>
  <c r="CCO7" i="2" s="1"/>
  <c r="CCP7" i="2" s="1"/>
  <c r="CCQ7" i="2" s="1"/>
  <c r="CCR7" i="2" s="1"/>
  <c r="CCS7" i="2" s="1"/>
  <c r="CCT7" i="2" s="1"/>
  <c r="CCU7" i="2" s="1"/>
  <c r="CCV7" i="2" s="1"/>
  <c r="CCW7" i="2" s="1"/>
  <c r="CCX7" i="2" s="1"/>
  <c r="CCY7" i="2" s="1"/>
  <c r="CCZ7" i="2" s="1"/>
  <c r="CDA7" i="2" s="1"/>
  <c r="CDB7" i="2" s="1"/>
  <c r="CDC7" i="2" s="1"/>
  <c r="CDD7" i="2" s="1"/>
  <c r="CDE7" i="2" s="1"/>
  <c r="CDF7" i="2" s="1"/>
  <c r="CDG7" i="2" s="1"/>
  <c r="CDH7" i="2" s="1"/>
  <c r="CDI7" i="2" s="1"/>
  <c r="CDJ7" i="2" s="1"/>
  <c r="CDK7" i="2" s="1"/>
  <c r="CDL7" i="2" s="1"/>
  <c r="CDM7" i="2" s="1"/>
  <c r="CDN7" i="2" s="1"/>
  <c r="CDO7" i="2" s="1"/>
  <c r="CDP7" i="2" s="1"/>
  <c r="CDQ7" i="2" s="1"/>
  <c r="CDR7" i="2" s="1"/>
  <c r="CDS7" i="2" s="1"/>
  <c r="CDT7" i="2" s="1"/>
  <c r="CDU7" i="2" s="1"/>
  <c r="CDV7" i="2" s="1"/>
  <c r="CDW7" i="2" s="1"/>
  <c r="CDX7" i="2" s="1"/>
  <c r="CDY7" i="2" s="1"/>
  <c r="CDZ7" i="2" s="1"/>
  <c r="CEA7" i="2" s="1"/>
  <c r="CEB7" i="2" s="1"/>
  <c r="CEC7" i="2" s="1"/>
  <c r="CED7" i="2" s="1"/>
  <c r="CEE7" i="2" s="1"/>
  <c r="CEF7" i="2" s="1"/>
  <c r="CEG7" i="2" s="1"/>
  <c r="CEH7" i="2" s="1"/>
  <c r="CEI7" i="2" s="1"/>
  <c r="CEJ7" i="2" s="1"/>
  <c r="CEK7" i="2" s="1"/>
  <c r="CEL7" i="2" s="1"/>
  <c r="CEM7" i="2" s="1"/>
  <c r="CEN7" i="2" s="1"/>
  <c r="CEO7" i="2" s="1"/>
  <c r="CEP7" i="2" s="1"/>
  <c r="CEQ7" i="2" s="1"/>
  <c r="CER7" i="2" s="1"/>
  <c r="CES7" i="2" s="1"/>
  <c r="CET7" i="2" s="1"/>
  <c r="CEU7" i="2" s="1"/>
  <c r="CEV7" i="2" s="1"/>
  <c r="CEW7" i="2" s="1"/>
  <c r="CEX7" i="2" s="1"/>
  <c r="CEY7" i="2" s="1"/>
  <c r="CEZ7" i="2" s="1"/>
  <c r="CFA7" i="2" s="1"/>
  <c r="CFB7" i="2" s="1"/>
  <c r="CFC7" i="2" s="1"/>
  <c r="CFD7" i="2" s="1"/>
  <c r="CFE7" i="2" s="1"/>
  <c r="CFF7" i="2" s="1"/>
  <c r="CFG7" i="2" s="1"/>
  <c r="CFH7" i="2" s="1"/>
  <c r="CFI7" i="2" s="1"/>
  <c r="CFJ7" i="2" s="1"/>
  <c r="CFK7" i="2" s="1"/>
  <c r="CFL7" i="2" s="1"/>
  <c r="CFM7" i="2" s="1"/>
  <c r="CFN7" i="2" s="1"/>
  <c r="CFO7" i="2" s="1"/>
  <c r="CFP7" i="2" s="1"/>
  <c r="CFQ7" i="2" s="1"/>
  <c r="CFR7" i="2" s="1"/>
  <c r="CFS7" i="2" s="1"/>
  <c r="CFT7" i="2" s="1"/>
  <c r="CFU7" i="2" s="1"/>
  <c r="CFV7" i="2" s="1"/>
  <c r="CFW7" i="2" s="1"/>
  <c r="CFX7" i="2" s="1"/>
  <c r="CFY7" i="2" s="1"/>
  <c r="CFZ7" i="2" s="1"/>
  <c r="CGA7" i="2" s="1"/>
  <c r="CGB7" i="2" s="1"/>
  <c r="CGC7" i="2" s="1"/>
  <c r="CGD7" i="2" s="1"/>
  <c r="CGE7" i="2" s="1"/>
  <c r="CGF7" i="2" s="1"/>
  <c r="CGG7" i="2" s="1"/>
  <c r="CGH7" i="2" s="1"/>
  <c r="CGI7" i="2" s="1"/>
  <c r="CGJ7" i="2" s="1"/>
  <c r="CGK7" i="2" s="1"/>
  <c r="CGL7" i="2" s="1"/>
  <c r="CGM7" i="2" s="1"/>
  <c r="CGN7" i="2" s="1"/>
  <c r="CGO7" i="2" s="1"/>
  <c r="CGP7" i="2" s="1"/>
  <c r="CGQ7" i="2" s="1"/>
  <c r="CGR7" i="2" s="1"/>
  <c r="CGS7" i="2" s="1"/>
  <c r="CGT7" i="2" s="1"/>
  <c r="CGU7" i="2" s="1"/>
  <c r="CGV7" i="2" s="1"/>
  <c r="CGW7" i="2" s="1"/>
  <c r="CGX7" i="2" s="1"/>
  <c r="CGY7" i="2" s="1"/>
  <c r="CGZ7" i="2" s="1"/>
  <c r="CHA7" i="2" s="1"/>
  <c r="CHB7" i="2" s="1"/>
  <c r="CHC7" i="2" s="1"/>
  <c r="CHD7" i="2" s="1"/>
  <c r="CHE7" i="2" s="1"/>
  <c r="CHF7" i="2" s="1"/>
  <c r="CHG7" i="2" s="1"/>
  <c r="CHH7" i="2" s="1"/>
  <c r="CHI7" i="2" s="1"/>
  <c r="CHJ7" i="2" s="1"/>
  <c r="CHK7" i="2" s="1"/>
  <c r="CHL7" i="2" s="1"/>
  <c r="CHM7" i="2" s="1"/>
  <c r="CHN7" i="2" s="1"/>
  <c r="CHO7" i="2" s="1"/>
  <c r="CHP7" i="2" s="1"/>
  <c r="CHQ7" i="2" s="1"/>
  <c r="CHR7" i="2" s="1"/>
  <c r="CHS7" i="2" s="1"/>
  <c r="CHT7" i="2" s="1"/>
  <c r="CHU7" i="2" s="1"/>
  <c r="CHV7" i="2" s="1"/>
  <c r="CHW7" i="2" s="1"/>
  <c r="CHX7" i="2" s="1"/>
  <c r="CHY7" i="2" s="1"/>
  <c r="CHZ7" i="2" s="1"/>
  <c r="CIA7" i="2" s="1"/>
  <c r="CIB7" i="2" s="1"/>
  <c r="CIC7" i="2" s="1"/>
  <c r="CID7" i="2" s="1"/>
  <c r="CIE7" i="2" s="1"/>
  <c r="CIF7" i="2" s="1"/>
  <c r="CIG7" i="2" s="1"/>
  <c r="CIH7" i="2" s="1"/>
  <c r="CII7" i="2" s="1"/>
  <c r="CIJ7" i="2" s="1"/>
  <c r="CIK7" i="2" s="1"/>
  <c r="CIL7" i="2" s="1"/>
  <c r="CIM7" i="2" s="1"/>
  <c r="CIN7" i="2" s="1"/>
  <c r="CIO7" i="2" s="1"/>
  <c r="CIP7" i="2" s="1"/>
  <c r="CIQ7" i="2" s="1"/>
  <c r="CIR7" i="2" s="1"/>
  <c r="CIS7" i="2" s="1"/>
  <c r="CIT7" i="2" s="1"/>
  <c r="CIU7" i="2" s="1"/>
  <c r="CIV7" i="2" s="1"/>
  <c r="CIW7" i="2" s="1"/>
  <c r="CIX7" i="2" s="1"/>
  <c r="CIY7" i="2" s="1"/>
  <c r="CIZ7" i="2" s="1"/>
  <c r="CJA7" i="2" s="1"/>
  <c r="CJB7" i="2" s="1"/>
  <c r="CJC7" i="2" s="1"/>
  <c r="CJD7" i="2" s="1"/>
  <c r="CJE7" i="2" s="1"/>
  <c r="CJF7" i="2" s="1"/>
  <c r="CJG7" i="2" s="1"/>
  <c r="CJH7" i="2" s="1"/>
  <c r="CJI7" i="2" s="1"/>
  <c r="CJJ7" i="2" s="1"/>
  <c r="CJK7" i="2" s="1"/>
  <c r="CJL7" i="2" s="1"/>
  <c r="CJM7" i="2" s="1"/>
  <c r="CJN7" i="2" s="1"/>
  <c r="CJO7" i="2" s="1"/>
  <c r="CJP7" i="2" s="1"/>
  <c r="CJQ7" i="2" s="1"/>
  <c r="CJR7" i="2" s="1"/>
  <c r="CJS7" i="2" s="1"/>
  <c r="CJT7" i="2" s="1"/>
  <c r="CJU7" i="2" s="1"/>
  <c r="CJV7" i="2" s="1"/>
  <c r="CJW7" i="2" s="1"/>
  <c r="CJX7" i="2" s="1"/>
  <c r="CJY7" i="2" s="1"/>
  <c r="CJZ7" i="2" s="1"/>
  <c r="CKA7" i="2" s="1"/>
  <c r="CKB7" i="2" s="1"/>
  <c r="CKC7" i="2" s="1"/>
  <c r="CKD7" i="2" s="1"/>
  <c r="CKE7" i="2" s="1"/>
  <c r="CKF7" i="2" s="1"/>
  <c r="CKG7" i="2" s="1"/>
  <c r="CKH7" i="2" s="1"/>
  <c r="CKI7" i="2" s="1"/>
  <c r="CKJ7" i="2" s="1"/>
  <c r="CKK7" i="2" s="1"/>
  <c r="CKL7" i="2" s="1"/>
  <c r="CKM7" i="2" s="1"/>
  <c r="CKN7" i="2" s="1"/>
  <c r="CKO7" i="2" s="1"/>
  <c r="CKP7" i="2" s="1"/>
  <c r="CKQ7" i="2" s="1"/>
  <c r="CKR7" i="2" s="1"/>
  <c r="CKS7" i="2" s="1"/>
  <c r="CKT7" i="2" s="1"/>
  <c r="CKU7" i="2" s="1"/>
  <c r="CKV7" i="2" s="1"/>
  <c r="CKW7" i="2" s="1"/>
  <c r="CKX7" i="2" s="1"/>
  <c r="CKY7" i="2" s="1"/>
  <c r="CKZ7" i="2" s="1"/>
  <c r="CLA7" i="2" s="1"/>
  <c r="CLB7" i="2" s="1"/>
  <c r="CLC7" i="2" s="1"/>
  <c r="CLD7" i="2" s="1"/>
  <c r="CLE7" i="2" s="1"/>
  <c r="CLF7" i="2" s="1"/>
  <c r="CLG7" i="2" s="1"/>
  <c r="CLH7" i="2" s="1"/>
  <c r="CLI7" i="2" s="1"/>
  <c r="CLJ7" i="2" s="1"/>
  <c r="CLK7" i="2" s="1"/>
  <c r="CLL7" i="2" s="1"/>
  <c r="CLM7" i="2" s="1"/>
  <c r="CLN7" i="2" s="1"/>
  <c r="CLO7" i="2" s="1"/>
  <c r="CLP7" i="2" s="1"/>
  <c r="CLQ7" i="2" s="1"/>
  <c r="CLR7" i="2" s="1"/>
  <c r="CLS7" i="2" s="1"/>
  <c r="CLT7" i="2" s="1"/>
  <c r="CLU7" i="2" s="1"/>
  <c r="CLV7" i="2" s="1"/>
  <c r="CLW7" i="2" s="1"/>
  <c r="CLX7" i="2" s="1"/>
  <c r="CLY7" i="2" s="1"/>
  <c r="CLZ7" i="2" s="1"/>
  <c r="CMA7" i="2" s="1"/>
  <c r="CMB7" i="2" s="1"/>
  <c r="CMC7" i="2" s="1"/>
  <c r="CMD7" i="2" s="1"/>
  <c r="CME7" i="2" s="1"/>
  <c r="CMF7" i="2" s="1"/>
  <c r="CMG7" i="2" s="1"/>
  <c r="CMH7" i="2" s="1"/>
  <c r="CMI7" i="2" s="1"/>
  <c r="CMJ7" i="2" s="1"/>
  <c r="CMK7" i="2" s="1"/>
  <c r="CML7" i="2" s="1"/>
  <c r="CMM7" i="2" s="1"/>
  <c r="CMN7" i="2" s="1"/>
  <c r="CMO7" i="2" s="1"/>
  <c r="CMP7" i="2" s="1"/>
  <c r="CMQ7" i="2" s="1"/>
  <c r="CMR7" i="2" s="1"/>
  <c r="CMS7" i="2" s="1"/>
  <c r="CMT7" i="2" s="1"/>
  <c r="CMU7" i="2" s="1"/>
  <c r="CMV7" i="2" s="1"/>
  <c r="CMW7" i="2" s="1"/>
  <c r="CMX7" i="2" s="1"/>
  <c r="CMY7" i="2" s="1"/>
  <c r="CMZ7" i="2" s="1"/>
  <c r="CNA7" i="2" s="1"/>
  <c r="CNB7" i="2" s="1"/>
  <c r="CNC7" i="2" s="1"/>
  <c r="CND7" i="2" s="1"/>
  <c r="CNE7" i="2" s="1"/>
  <c r="CNF7" i="2" s="1"/>
  <c r="CNG7" i="2" s="1"/>
  <c r="CNH7" i="2" s="1"/>
  <c r="CNI7" i="2" s="1"/>
  <c r="CNJ7" i="2" s="1"/>
  <c r="CNK7" i="2" s="1"/>
  <c r="CNL7" i="2" s="1"/>
  <c r="CNM7" i="2" s="1"/>
  <c r="CNN7" i="2" s="1"/>
  <c r="CNO7" i="2" s="1"/>
  <c r="CNP7" i="2" s="1"/>
  <c r="CNQ7" i="2" s="1"/>
  <c r="CNR7" i="2" s="1"/>
  <c r="CNS7" i="2" s="1"/>
  <c r="CNT7" i="2" s="1"/>
  <c r="CNU7" i="2" s="1"/>
  <c r="CNV7" i="2" s="1"/>
  <c r="CNW7" i="2" s="1"/>
  <c r="CNX7" i="2" s="1"/>
  <c r="CNY7" i="2" s="1"/>
  <c r="CNZ7" i="2" s="1"/>
  <c r="COA7" i="2" s="1"/>
  <c r="COB7" i="2" s="1"/>
  <c r="COC7" i="2" s="1"/>
  <c r="COD7" i="2" s="1"/>
  <c r="COE7" i="2" s="1"/>
  <c r="COF7" i="2" s="1"/>
  <c r="COG7" i="2" s="1"/>
  <c r="COH7" i="2" s="1"/>
  <c r="COI7" i="2" s="1"/>
  <c r="COJ7" i="2" s="1"/>
  <c r="COK7" i="2" s="1"/>
  <c r="COL7" i="2" s="1"/>
  <c r="COM7" i="2" s="1"/>
  <c r="CON7" i="2" s="1"/>
  <c r="COO7" i="2" s="1"/>
  <c r="COP7" i="2" s="1"/>
  <c r="COQ7" i="2" s="1"/>
  <c r="COR7" i="2" s="1"/>
  <c r="COS7" i="2" s="1"/>
  <c r="COT7" i="2" s="1"/>
  <c r="COU7" i="2" s="1"/>
  <c r="COV7" i="2" s="1"/>
  <c r="COW7" i="2" s="1"/>
  <c r="COX7" i="2" s="1"/>
  <c r="COY7" i="2" s="1"/>
  <c r="COZ7" i="2" s="1"/>
  <c r="CPA7" i="2" s="1"/>
  <c r="CPB7" i="2" s="1"/>
  <c r="CPC7" i="2" s="1"/>
  <c r="CPD7" i="2" s="1"/>
  <c r="CPE7" i="2" s="1"/>
  <c r="CPF7" i="2" s="1"/>
  <c r="CPG7" i="2" s="1"/>
  <c r="CPH7" i="2" s="1"/>
  <c r="CPI7" i="2" s="1"/>
  <c r="CPJ7" i="2" s="1"/>
  <c r="CPK7" i="2" s="1"/>
  <c r="CPL7" i="2" s="1"/>
  <c r="CPM7" i="2" s="1"/>
  <c r="CPN7" i="2" s="1"/>
  <c r="CPO7" i="2" s="1"/>
  <c r="CPP7" i="2" s="1"/>
  <c r="CPQ7" i="2" s="1"/>
  <c r="CPR7" i="2" s="1"/>
  <c r="CPS7" i="2" s="1"/>
  <c r="CPT7" i="2" s="1"/>
  <c r="CPU7" i="2" s="1"/>
  <c r="CPV7" i="2" s="1"/>
  <c r="CPW7" i="2" s="1"/>
  <c r="CPX7" i="2" s="1"/>
  <c r="CPY7" i="2" s="1"/>
  <c r="CPZ7" i="2" s="1"/>
  <c r="CQA7" i="2" s="1"/>
  <c r="CQB7" i="2" s="1"/>
  <c r="CQC7" i="2" s="1"/>
  <c r="CQD7" i="2" s="1"/>
  <c r="CQE7" i="2" s="1"/>
  <c r="CQF7" i="2" s="1"/>
  <c r="CQG7" i="2" s="1"/>
  <c r="CQH7" i="2" s="1"/>
  <c r="CQI7" i="2" s="1"/>
  <c r="CQJ7" i="2" s="1"/>
  <c r="CQK7" i="2" s="1"/>
  <c r="CQL7" i="2" s="1"/>
  <c r="CQM7" i="2" s="1"/>
  <c r="CQN7" i="2" s="1"/>
  <c r="CQO7" i="2" s="1"/>
  <c r="CQP7" i="2" s="1"/>
  <c r="CQQ7" i="2" s="1"/>
  <c r="CQR7" i="2" s="1"/>
  <c r="CQS7" i="2" s="1"/>
  <c r="CQT7" i="2" s="1"/>
  <c r="CQU7" i="2" s="1"/>
  <c r="CQV7" i="2" s="1"/>
  <c r="CQW7" i="2" s="1"/>
  <c r="CQX7" i="2" s="1"/>
  <c r="CQY7" i="2" s="1"/>
  <c r="CQZ7" i="2" s="1"/>
  <c r="CRA7" i="2" s="1"/>
  <c r="CRB7" i="2" s="1"/>
  <c r="CRC7" i="2" s="1"/>
  <c r="CRD7" i="2" s="1"/>
  <c r="CRE7" i="2" s="1"/>
  <c r="CRF7" i="2" s="1"/>
  <c r="CRG7" i="2" s="1"/>
  <c r="CRH7" i="2" s="1"/>
  <c r="CRI7" i="2" s="1"/>
  <c r="CRJ7" i="2" s="1"/>
  <c r="CRK7" i="2" s="1"/>
  <c r="CRL7" i="2" s="1"/>
  <c r="CRM7" i="2" s="1"/>
  <c r="CRN7" i="2" s="1"/>
  <c r="CRO7" i="2" s="1"/>
  <c r="CRP7" i="2" s="1"/>
  <c r="CRQ7" i="2" s="1"/>
  <c r="CRR7" i="2" s="1"/>
  <c r="CRS7" i="2" s="1"/>
  <c r="CRT7" i="2" s="1"/>
  <c r="CRU7" i="2" s="1"/>
  <c r="CRV7" i="2" s="1"/>
  <c r="CRW7" i="2" s="1"/>
  <c r="CRX7" i="2" s="1"/>
  <c r="CRY7" i="2" s="1"/>
  <c r="CRZ7" i="2" s="1"/>
  <c r="CSA7" i="2" s="1"/>
  <c r="CSB7" i="2" s="1"/>
  <c r="CSC7" i="2" s="1"/>
  <c r="CSD7" i="2" s="1"/>
  <c r="CSE7" i="2" s="1"/>
  <c r="CSF7" i="2" s="1"/>
  <c r="CSG7" i="2" s="1"/>
  <c r="CSH7" i="2" s="1"/>
  <c r="CSI7" i="2" s="1"/>
  <c r="CSJ7" i="2" s="1"/>
  <c r="CSK7" i="2" s="1"/>
  <c r="CSL7" i="2" s="1"/>
  <c r="CSM7" i="2" s="1"/>
  <c r="CSN7" i="2" s="1"/>
  <c r="CSO7" i="2" s="1"/>
  <c r="CSP7" i="2" s="1"/>
  <c r="CSQ7" i="2" s="1"/>
  <c r="CSR7" i="2" s="1"/>
  <c r="CSS7" i="2" s="1"/>
  <c r="CST7" i="2" s="1"/>
  <c r="CSU7" i="2" s="1"/>
  <c r="CSV7" i="2" s="1"/>
  <c r="CSW7" i="2" s="1"/>
  <c r="CSX7" i="2" s="1"/>
  <c r="CSY7" i="2" s="1"/>
  <c r="CSZ7" i="2" s="1"/>
  <c r="CTA7" i="2" s="1"/>
  <c r="CTB7" i="2" s="1"/>
  <c r="CTC7" i="2" s="1"/>
  <c r="CTD7" i="2" s="1"/>
  <c r="CTE7" i="2" s="1"/>
  <c r="CTF7" i="2" s="1"/>
  <c r="CTG7" i="2" s="1"/>
  <c r="CTH7" i="2" s="1"/>
  <c r="CTI7" i="2" s="1"/>
  <c r="CTJ7" i="2" s="1"/>
  <c r="CTK7" i="2" s="1"/>
  <c r="CTL7" i="2" s="1"/>
  <c r="CTM7" i="2" s="1"/>
  <c r="CTN7" i="2" s="1"/>
  <c r="CTO7" i="2" s="1"/>
  <c r="CTP7" i="2" s="1"/>
  <c r="CTQ7" i="2" s="1"/>
  <c r="CTR7" i="2" s="1"/>
  <c r="CTS7" i="2" s="1"/>
  <c r="CTT7" i="2" s="1"/>
  <c r="CTU7" i="2" s="1"/>
  <c r="CTV7" i="2" s="1"/>
  <c r="CTW7" i="2" s="1"/>
  <c r="CTX7" i="2" s="1"/>
  <c r="CTY7" i="2" s="1"/>
  <c r="CTZ7" i="2" s="1"/>
  <c r="CUA7" i="2" s="1"/>
  <c r="CUB7" i="2" s="1"/>
  <c r="CUC7" i="2" s="1"/>
  <c r="CUD7" i="2" s="1"/>
  <c r="CUE7" i="2" s="1"/>
  <c r="CUF7" i="2" s="1"/>
  <c r="CUG7" i="2" s="1"/>
  <c r="CUH7" i="2" s="1"/>
  <c r="CUI7" i="2" s="1"/>
  <c r="CUJ7" i="2" s="1"/>
  <c r="CUK7" i="2" s="1"/>
  <c r="CUL7" i="2" s="1"/>
  <c r="CUM7" i="2" s="1"/>
  <c r="CUN7" i="2" s="1"/>
  <c r="CUO7" i="2" s="1"/>
  <c r="CUP7" i="2" s="1"/>
  <c r="CUQ7" i="2" s="1"/>
  <c r="CUR7" i="2" s="1"/>
  <c r="CUS7" i="2" s="1"/>
  <c r="CUT7" i="2" s="1"/>
  <c r="CUU7" i="2" s="1"/>
  <c r="CUV7" i="2" s="1"/>
  <c r="CUW7" i="2" s="1"/>
  <c r="CUX7" i="2" s="1"/>
  <c r="CUY7" i="2" s="1"/>
  <c r="CUZ7" i="2" s="1"/>
  <c r="CVA7" i="2" s="1"/>
  <c r="CVB7" i="2" s="1"/>
  <c r="CVC7" i="2" s="1"/>
  <c r="CVD7" i="2" s="1"/>
  <c r="CVE7" i="2" s="1"/>
  <c r="CVF7" i="2" s="1"/>
  <c r="CVG7" i="2" s="1"/>
  <c r="CVH7" i="2" s="1"/>
  <c r="CVI7" i="2" s="1"/>
  <c r="CVJ7" i="2" s="1"/>
  <c r="CVK7" i="2" s="1"/>
  <c r="CVL7" i="2" s="1"/>
  <c r="CVM7" i="2" s="1"/>
  <c r="CVN7" i="2" s="1"/>
  <c r="CVO7" i="2" s="1"/>
  <c r="CVP7" i="2" s="1"/>
  <c r="CVQ7" i="2" s="1"/>
  <c r="CVR7" i="2" s="1"/>
  <c r="CVS7" i="2" s="1"/>
  <c r="CVT7" i="2" s="1"/>
  <c r="CVU7" i="2" s="1"/>
  <c r="CVV7" i="2" s="1"/>
  <c r="CVW7" i="2" s="1"/>
  <c r="CVX7" i="2" s="1"/>
  <c r="CVY7" i="2" s="1"/>
  <c r="CVZ7" i="2" s="1"/>
  <c r="CWA7" i="2" s="1"/>
  <c r="CWB7" i="2" s="1"/>
  <c r="CWC7" i="2" s="1"/>
  <c r="CWD7" i="2" s="1"/>
  <c r="CWE7" i="2" s="1"/>
  <c r="CWF7" i="2" s="1"/>
  <c r="CWG7" i="2" s="1"/>
  <c r="CWH7" i="2" s="1"/>
  <c r="CWI7" i="2" s="1"/>
  <c r="CWJ7" i="2" s="1"/>
  <c r="CWK7" i="2" s="1"/>
  <c r="CWL7" i="2" s="1"/>
  <c r="CWM7" i="2" s="1"/>
  <c r="CWN7" i="2" s="1"/>
  <c r="CWO7" i="2" s="1"/>
  <c r="CWP7" i="2" s="1"/>
  <c r="CWQ7" i="2" s="1"/>
  <c r="CWR7" i="2" s="1"/>
  <c r="CWS7" i="2" s="1"/>
  <c r="CWT7" i="2" s="1"/>
  <c r="CWU7" i="2" s="1"/>
  <c r="CWV7" i="2" s="1"/>
  <c r="CWW7" i="2" s="1"/>
  <c r="CWX7" i="2" s="1"/>
  <c r="CWY7" i="2" s="1"/>
  <c r="CWZ7" i="2" s="1"/>
  <c r="CXA7" i="2" s="1"/>
  <c r="CXB7" i="2" s="1"/>
  <c r="CXC7" i="2" s="1"/>
  <c r="CXD7" i="2" s="1"/>
  <c r="CXE7" i="2" s="1"/>
  <c r="CXF7" i="2" s="1"/>
  <c r="CXG7" i="2" s="1"/>
  <c r="CXH7" i="2" s="1"/>
  <c r="CXI7" i="2" s="1"/>
  <c r="CXJ7" i="2" s="1"/>
  <c r="CXK7" i="2" s="1"/>
  <c r="CXL7" i="2" s="1"/>
  <c r="CXM7" i="2" s="1"/>
  <c r="CXN7" i="2" s="1"/>
  <c r="CXO7" i="2" s="1"/>
  <c r="CXP7" i="2" s="1"/>
  <c r="CXQ7" i="2" s="1"/>
  <c r="CXR7" i="2" s="1"/>
  <c r="CXS7" i="2" s="1"/>
  <c r="CXT7" i="2" s="1"/>
  <c r="CXU7" i="2" s="1"/>
  <c r="CXV7" i="2" s="1"/>
  <c r="CXW7" i="2" s="1"/>
  <c r="CXX7" i="2" s="1"/>
  <c r="CXY7" i="2" s="1"/>
  <c r="CXZ7" i="2" s="1"/>
  <c r="CYA7" i="2" s="1"/>
  <c r="CYB7" i="2" s="1"/>
  <c r="CYC7" i="2" s="1"/>
  <c r="CYD7" i="2" s="1"/>
  <c r="CYE7" i="2" s="1"/>
  <c r="CYF7" i="2" s="1"/>
  <c r="CYG7" i="2" s="1"/>
  <c r="CYH7" i="2" s="1"/>
  <c r="CYI7" i="2" s="1"/>
  <c r="CYJ7" i="2" s="1"/>
  <c r="CYK7" i="2" s="1"/>
  <c r="CYL7" i="2" s="1"/>
  <c r="CYM7" i="2" s="1"/>
  <c r="CYN7" i="2" s="1"/>
  <c r="CYO7" i="2" s="1"/>
  <c r="CYP7" i="2" s="1"/>
  <c r="CYQ7" i="2" s="1"/>
  <c r="CYR7" i="2" s="1"/>
  <c r="CYS7" i="2" s="1"/>
  <c r="CYT7" i="2" s="1"/>
  <c r="CYU7" i="2" s="1"/>
  <c r="CYV7" i="2" s="1"/>
  <c r="CYW7" i="2" s="1"/>
  <c r="CYX7" i="2" s="1"/>
  <c r="CYY7" i="2" s="1"/>
  <c r="CYZ7" i="2" s="1"/>
  <c r="CZA7" i="2" s="1"/>
  <c r="CZB7" i="2" s="1"/>
  <c r="CZC7" i="2" s="1"/>
  <c r="CZD7" i="2" s="1"/>
  <c r="CZE7" i="2" s="1"/>
  <c r="CZF7" i="2" s="1"/>
  <c r="CZG7" i="2" s="1"/>
  <c r="CZH7" i="2" s="1"/>
  <c r="CZI7" i="2" s="1"/>
  <c r="CZJ7" i="2" s="1"/>
  <c r="CZK7" i="2" s="1"/>
  <c r="CZL7" i="2" s="1"/>
  <c r="CZM7" i="2" s="1"/>
  <c r="CZN7" i="2" s="1"/>
  <c r="CZO7" i="2" s="1"/>
  <c r="CZP7" i="2" s="1"/>
  <c r="CZQ7" i="2" s="1"/>
  <c r="CZR7" i="2" s="1"/>
  <c r="CZS7" i="2" s="1"/>
  <c r="CZT7" i="2" s="1"/>
  <c r="CZU7" i="2" s="1"/>
  <c r="CZV7" i="2" s="1"/>
  <c r="CZW7" i="2" s="1"/>
  <c r="CZX7" i="2" s="1"/>
  <c r="CZY7" i="2" s="1"/>
  <c r="CZZ7" i="2" s="1"/>
  <c r="DAA7" i="2" s="1"/>
  <c r="DAB7" i="2" s="1"/>
  <c r="DAC7" i="2" s="1"/>
  <c r="DAD7" i="2" s="1"/>
  <c r="DAE7" i="2" s="1"/>
  <c r="DAF7" i="2" s="1"/>
  <c r="DAG7" i="2" s="1"/>
  <c r="DAH7" i="2" s="1"/>
  <c r="DAI7" i="2" s="1"/>
  <c r="DAJ7" i="2" s="1"/>
  <c r="DAK7" i="2" s="1"/>
  <c r="DAL7" i="2" s="1"/>
  <c r="DAM7" i="2" s="1"/>
  <c r="DAN7" i="2" s="1"/>
  <c r="DAO7" i="2" s="1"/>
  <c r="DAP7" i="2" s="1"/>
  <c r="DAQ7" i="2" s="1"/>
  <c r="DAR7" i="2" s="1"/>
  <c r="DAS7" i="2" s="1"/>
  <c r="DAT7" i="2" s="1"/>
  <c r="DAU7" i="2" s="1"/>
  <c r="DAV7" i="2" s="1"/>
  <c r="DAW7" i="2" s="1"/>
  <c r="DAX7" i="2" s="1"/>
  <c r="DAY7" i="2" s="1"/>
  <c r="DAZ7" i="2" s="1"/>
  <c r="DBA7" i="2" s="1"/>
  <c r="DBB7" i="2" s="1"/>
  <c r="DBC7" i="2" s="1"/>
  <c r="DBD7" i="2" s="1"/>
  <c r="DBE7" i="2" s="1"/>
  <c r="DBF7" i="2" s="1"/>
  <c r="DBG7" i="2" s="1"/>
  <c r="DBH7" i="2" s="1"/>
  <c r="DBI7" i="2" s="1"/>
  <c r="DBJ7" i="2" s="1"/>
  <c r="DBK7" i="2" s="1"/>
  <c r="DBL7" i="2" s="1"/>
  <c r="DBM7" i="2" s="1"/>
  <c r="DBN7" i="2" s="1"/>
  <c r="DBO7" i="2" s="1"/>
  <c r="DBP7" i="2" s="1"/>
  <c r="DBQ7" i="2" s="1"/>
  <c r="DBR7" i="2" s="1"/>
  <c r="DBS7" i="2" s="1"/>
  <c r="DBT7" i="2" s="1"/>
  <c r="DBU7" i="2" s="1"/>
  <c r="DBV7" i="2" s="1"/>
  <c r="DBW7" i="2" s="1"/>
  <c r="DBX7" i="2" s="1"/>
  <c r="DBY7" i="2" s="1"/>
  <c r="DBZ7" i="2" s="1"/>
  <c r="DCA7" i="2" s="1"/>
  <c r="DCB7" i="2" s="1"/>
  <c r="DCC7" i="2" s="1"/>
  <c r="DCD7" i="2" s="1"/>
  <c r="DCE7" i="2" s="1"/>
  <c r="DCF7" i="2" s="1"/>
  <c r="DCG7" i="2" s="1"/>
  <c r="DCH7" i="2" s="1"/>
  <c r="DCI7" i="2" s="1"/>
  <c r="DCJ7" i="2" s="1"/>
  <c r="DCK7" i="2" s="1"/>
  <c r="DCL7" i="2" s="1"/>
  <c r="DCM7" i="2" s="1"/>
  <c r="DCN7" i="2" s="1"/>
  <c r="DCO7" i="2" s="1"/>
  <c r="DCP7" i="2" s="1"/>
  <c r="DCQ7" i="2" s="1"/>
  <c r="DCR7" i="2" s="1"/>
  <c r="DCS7" i="2" s="1"/>
  <c r="DCT7" i="2" s="1"/>
  <c r="DCU7" i="2" s="1"/>
  <c r="DCV7" i="2" s="1"/>
  <c r="DCW7" i="2" s="1"/>
  <c r="DCX7" i="2" s="1"/>
  <c r="DCY7" i="2" s="1"/>
  <c r="DCZ7" i="2" s="1"/>
  <c r="DDA7" i="2" s="1"/>
  <c r="DDB7" i="2" s="1"/>
  <c r="DDC7" i="2" s="1"/>
  <c r="DDD7" i="2" s="1"/>
  <c r="DDE7" i="2" s="1"/>
  <c r="DDF7" i="2" s="1"/>
  <c r="DDG7" i="2" s="1"/>
  <c r="DDH7" i="2" s="1"/>
  <c r="DDI7" i="2" s="1"/>
  <c r="DDJ7" i="2" s="1"/>
  <c r="DDK7" i="2" s="1"/>
  <c r="DDL7" i="2" s="1"/>
  <c r="DDM7" i="2" s="1"/>
  <c r="DDN7" i="2" s="1"/>
  <c r="DDO7" i="2" s="1"/>
  <c r="DDP7" i="2" s="1"/>
  <c r="DDQ7" i="2" s="1"/>
  <c r="DDR7" i="2" s="1"/>
  <c r="DDS7" i="2" s="1"/>
  <c r="DDT7" i="2" s="1"/>
  <c r="DDU7" i="2" s="1"/>
  <c r="DDV7" i="2" s="1"/>
  <c r="DDW7" i="2" s="1"/>
  <c r="DDX7" i="2" s="1"/>
  <c r="DDY7" i="2" s="1"/>
  <c r="DDZ7" i="2" s="1"/>
  <c r="DEA7" i="2" s="1"/>
  <c r="DEB7" i="2" s="1"/>
  <c r="DEC7" i="2" s="1"/>
  <c r="DED7" i="2" s="1"/>
  <c r="DEE7" i="2" s="1"/>
  <c r="DEF7" i="2" s="1"/>
  <c r="DEG7" i="2" s="1"/>
  <c r="DEH7" i="2" s="1"/>
  <c r="DEI7" i="2" s="1"/>
  <c r="DEJ7" i="2" s="1"/>
  <c r="DEK7" i="2" s="1"/>
  <c r="DEL7" i="2" s="1"/>
  <c r="DEM7" i="2" s="1"/>
  <c r="DEN7" i="2" s="1"/>
  <c r="DEO7" i="2" s="1"/>
  <c r="DEP7" i="2" s="1"/>
  <c r="DEQ7" i="2" s="1"/>
  <c r="DER7" i="2" s="1"/>
  <c r="DES7" i="2" s="1"/>
  <c r="DET7" i="2" s="1"/>
  <c r="DEU7" i="2" s="1"/>
  <c r="DEV7" i="2" s="1"/>
  <c r="DEW7" i="2" s="1"/>
  <c r="DEX7" i="2" s="1"/>
  <c r="DEY7" i="2" s="1"/>
  <c r="DEZ7" i="2" s="1"/>
  <c r="DFA7" i="2" s="1"/>
  <c r="DFB7" i="2" s="1"/>
  <c r="DFC7" i="2" s="1"/>
  <c r="DFD7" i="2" s="1"/>
  <c r="DFE7" i="2" s="1"/>
  <c r="DFF7" i="2" s="1"/>
  <c r="DFG7" i="2" s="1"/>
  <c r="DFH7" i="2" s="1"/>
  <c r="DFI7" i="2" s="1"/>
  <c r="DFJ7" i="2" s="1"/>
  <c r="DFK7" i="2" s="1"/>
  <c r="DFL7" i="2" s="1"/>
  <c r="DFM7" i="2" s="1"/>
  <c r="DFN7" i="2" s="1"/>
  <c r="DFO7" i="2" s="1"/>
  <c r="DFP7" i="2" s="1"/>
  <c r="DFQ7" i="2" s="1"/>
  <c r="DFR7" i="2" s="1"/>
  <c r="DFS7" i="2" s="1"/>
  <c r="DFT7" i="2" s="1"/>
  <c r="DFU7" i="2" s="1"/>
  <c r="DFV7" i="2" s="1"/>
  <c r="DFW7" i="2" s="1"/>
  <c r="DFX7" i="2" s="1"/>
  <c r="DFY7" i="2" s="1"/>
  <c r="DFZ7" i="2" s="1"/>
  <c r="DGA7" i="2" s="1"/>
  <c r="DGB7" i="2" s="1"/>
  <c r="DGC7" i="2" s="1"/>
  <c r="DGD7" i="2" s="1"/>
  <c r="DGE7" i="2" s="1"/>
  <c r="DGF7" i="2" s="1"/>
  <c r="DGG7" i="2" s="1"/>
  <c r="DGH7" i="2" s="1"/>
  <c r="DGI7" i="2" s="1"/>
  <c r="DGJ7" i="2" s="1"/>
  <c r="DGK7" i="2" s="1"/>
  <c r="DGL7" i="2" s="1"/>
  <c r="DGM7" i="2" s="1"/>
  <c r="DGN7" i="2" s="1"/>
  <c r="DGO7" i="2" s="1"/>
  <c r="DGP7" i="2" s="1"/>
  <c r="DGQ7" i="2" s="1"/>
  <c r="DGR7" i="2" s="1"/>
  <c r="DGS7" i="2" s="1"/>
  <c r="DGT7" i="2" s="1"/>
  <c r="DGU7" i="2" s="1"/>
  <c r="DGV7" i="2" s="1"/>
  <c r="DGW7" i="2" s="1"/>
  <c r="DGX7" i="2" s="1"/>
  <c r="DGY7" i="2" s="1"/>
  <c r="DGZ7" i="2" s="1"/>
  <c r="DHA7" i="2" s="1"/>
  <c r="DHB7" i="2" s="1"/>
  <c r="DHC7" i="2" s="1"/>
  <c r="DHD7" i="2" s="1"/>
  <c r="DHE7" i="2" s="1"/>
  <c r="DHF7" i="2" s="1"/>
  <c r="DHG7" i="2" s="1"/>
  <c r="DHH7" i="2" s="1"/>
  <c r="DHI7" i="2" s="1"/>
  <c r="DHJ7" i="2" s="1"/>
  <c r="DHK7" i="2" s="1"/>
  <c r="DHL7" i="2" s="1"/>
  <c r="DHM7" i="2" s="1"/>
  <c r="DHN7" i="2" s="1"/>
  <c r="DHO7" i="2" s="1"/>
  <c r="DHP7" i="2" s="1"/>
  <c r="DHQ7" i="2" s="1"/>
  <c r="DHR7" i="2" s="1"/>
  <c r="DHS7" i="2" s="1"/>
  <c r="DHT7" i="2" s="1"/>
  <c r="DHU7" i="2" s="1"/>
  <c r="DHV7" i="2" s="1"/>
  <c r="DHW7" i="2" s="1"/>
  <c r="DHX7" i="2" s="1"/>
  <c r="DHY7" i="2" s="1"/>
  <c r="DHZ7" i="2" s="1"/>
  <c r="DIA7" i="2" s="1"/>
  <c r="DIB7" i="2" s="1"/>
  <c r="DIC7" i="2" s="1"/>
  <c r="DID7" i="2" s="1"/>
  <c r="DIE7" i="2" s="1"/>
  <c r="DIF7" i="2" s="1"/>
  <c r="DIG7" i="2" s="1"/>
  <c r="DIH7" i="2" s="1"/>
  <c r="DII7" i="2" s="1"/>
  <c r="DIJ7" i="2" s="1"/>
  <c r="DIK7" i="2" s="1"/>
  <c r="DIL7" i="2" s="1"/>
  <c r="DIM7" i="2" s="1"/>
  <c r="DIN7" i="2" s="1"/>
  <c r="DIO7" i="2" s="1"/>
  <c r="DIP7" i="2" s="1"/>
  <c r="DIQ7" i="2" s="1"/>
  <c r="DIR7" i="2" s="1"/>
  <c r="DIS7" i="2" s="1"/>
  <c r="DIT7" i="2" s="1"/>
  <c r="DIU7" i="2" s="1"/>
  <c r="DIV7" i="2" s="1"/>
  <c r="DIW7" i="2" s="1"/>
  <c r="DIX7" i="2" s="1"/>
  <c r="DIY7" i="2" s="1"/>
  <c r="DIZ7" i="2" s="1"/>
  <c r="DJA7" i="2" s="1"/>
  <c r="DJB7" i="2" s="1"/>
  <c r="DJC7" i="2" s="1"/>
  <c r="DJD7" i="2" s="1"/>
  <c r="DJE7" i="2" s="1"/>
  <c r="DJF7" i="2" s="1"/>
  <c r="DJG7" i="2" s="1"/>
  <c r="DJH7" i="2" s="1"/>
  <c r="DJI7" i="2" s="1"/>
  <c r="DJJ7" i="2" s="1"/>
  <c r="DJK7" i="2" s="1"/>
  <c r="DJL7" i="2" s="1"/>
  <c r="DJM7" i="2" s="1"/>
  <c r="DJN7" i="2" s="1"/>
  <c r="DJO7" i="2" s="1"/>
  <c r="DJP7" i="2" s="1"/>
  <c r="DJQ7" i="2" s="1"/>
  <c r="DJR7" i="2" s="1"/>
  <c r="DJS7" i="2" s="1"/>
  <c r="DJT7" i="2" s="1"/>
  <c r="DJU7" i="2" s="1"/>
  <c r="DJV7" i="2" s="1"/>
  <c r="DJW7" i="2" s="1"/>
  <c r="DJX7" i="2" s="1"/>
  <c r="DJY7" i="2" s="1"/>
  <c r="DJZ7" i="2" s="1"/>
  <c r="DKA7" i="2" s="1"/>
  <c r="DKB7" i="2" s="1"/>
  <c r="DKC7" i="2" s="1"/>
  <c r="DKD7" i="2" s="1"/>
  <c r="DKE7" i="2" s="1"/>
  <c r="DKF7" i="2" s="1"/>
  <c r="DKG7" i="2" s="1"/>
  <c r="DKH7" i="2" s="1"/>
  <c r="DKI7" i="2" s="1"/>
  <c r="DKJ7" i="2" s="1"/>
  <c r="DKK7" i="2" s="1"/>
  <c r="DKL7" i="2" s="1"/>
  <c r="DKM7" i="2" s="1"/>
  <c r="DKN7" i="2" s="1"/>
  <c r="DKO7" i="2" s="1"/>
  <c r="DKP7" i="2" s="1"/>
  <c r="DKQ7" i="2" s="1"/>
  <c r="DKR7" i="2" s="1"/>
  <c r="DKS7" i="2" s="1"/>
  <c r="DKT7" i="2" s="1"/>
  <c r="DKU7" i="2" s="1"/>
  <c r="DKV7" i="2" s="1"/>
  <c r="DKW7" i="2" s="1"/>
  <c r="DKX7" i="2" s="1"/>
  <c r="DKY7" i="2" s="1"/>
  <c r="DKZ7" i="2" s="1"/>
  <c r="DLA7" i="2" s="1"/>
  <c r="DLB7" i="2" s="1"/>
  <c r="DLC7" i="2" s="1"/>
  <c r="DLD7" i="2" s="1"/>
  <c r="DLE7" i="2" s="1"/>
  <c r="DLF7" i="2" s="1"/>
  <c r="DLG7" i="2" s="1"/>
  <c r="DLH7" i="2" s="1"/>
  <c r="DLI7" i="2" s="1"/>
  <c r="DLJ7" i="2" s="1"/>
  <c r="DLK7" i="2" s="1"/>
  <c r="DLL7" i="2" s="1"/>
  <c r="DLM7" i="2" s="1"/>
  <c r="DLN7" i="2" s="1"/>
  <c r="DLO7" i="2" s="1"/>
  <c r="DLP7" i="2" s="1"/>
  <c r="DLQ7" i="2" s="1"/>
  <c r="DLR7" i="2" s="1"/>
  <c r="DLS7" i="2" s="1"/>
  <c r="DLT7" i="2" s="1"/>
  <c r="DLU7" i="2" s="1"/>
  <c r="DLV7" i="2" s="1"/>
  <c r="DLW7" i="2" s="1"/>
  <c r="DLX7" i="2" s="1"/>
  <c r="DLY7" i="2" s="1"/>
  <c r="DLZ7" i="2" s="1"/>
  <c r="DMA7" i="2" s="1"/>
  <c r="DMB7" i="2" s="1"/>
  <c r="DMC7" i="2" s="1"/>
  <c r="DMD7" i="2" s="1"/>
  <c r="DME7" i="2" s="1"/>
  <c r="DMF7" i="2" s="1"/>
  <c r="DMG7" i="2" s="1"/>
  <c r="DMH7" i="2" s="1"/>
  <c r="DMI7" i="2" s="1"/>
  <c r="DMJ7" i="2" s="1"/>
  <c r="DMK7" i="2" s="1"/>
  <c r="DML7" i="2" s="1"/>
  <c r="DMM7" i="2" s="1"/>
  <c r="DMN7" i="2" s="1"/>
  <c r="DMO7" i="2" s="1"/>
  <c r="DMP7" i="2" s="1"/>
  <c r="DMQ7" i="2" s="1"/>
  <c r="DMR7" i="2" s="1"/>
  <c r="DMS7" i="2" s="1"/>
  <c r="DMT7" i="2" s="1"/>
  <c r="DMU7" i="2" s="1"/>
  <c r="DMV7" i="2" s="1"/>
  <c r="DMW7" i="2" s="1"/>
  <c r="DMX7" i="2" s="1"/>
  <c r="DMY7" i="2" s="1"/>
  <c r="DMZ7" i="2" s="1"/>
  <c r="DNA7" i="2" s="1"/>
  <c r="DNB7" i="2" s="1"/>
  <c r="DNC7" i="2" s="1"/>
  <c r="DND7" i="2" s="1"/>
  <c r="DNE7" i="2" s="1"/>
  <c r="DNF7" i="2" s="1"/>
  <c r="DNG7" i="2" s="1"/>
  <c r="DNH7" i="2" s="1"/>
  <c r="DNI7" i="2" s="1"/>
  <c r="DNJ7" i="2" s="1"/>
  <c r="DNK7" i="2" s="1"/>
  <c r="DNL7" i="2" s="1"/>
  <c r="DNM7" i="2" s="1"/>
  <c r="DNN7" i="2" s="1"/>
  <c r="DNO7" i="2" s="1"/>
  <c r="DNP7" i="2" s="1"/>
  <c r="DNQ7" i="2" s="1"/>
  <c r="DNR7" i="2" s="1"/>
  <c r="DNS7" i="2" s="1"/>
  <c r="DNT7" i="2" s="1"/>
  <c r="DNU7" i="2" s="1"/>
  <c r="DNV7" i="2" s="1"/>
  <c r="DNW7" i="2" s="1"/>
  <c r="DNX7" i="2" s="1"/>
  <c r="DNY7" i="2" s="1"/>
  <c r="DNZ7" i="2" s="1"/>
  <c r="DOA7" i="2" s="1"/>
  <c r="DOB7" i="2" s="1"/>
  <c r="DOC7" i="2" s="1"/>
  <c r="DOD7" i="2" s="1"/>
  <c r="DOE7" i="2" s="1"/>
  <c r="DOF7" i="2" s="1"/>
  <c r="DOG7" i="2" s="1"/>
  <c r="DOH7" i="2" s="1"/>
  <c r="DOI7" i="2" s="1"/>
  <c r="DOJ7" i="2" s="1"/>
  <c r="DOK7" i="2" s="1"/>
  <c r="DOL7" i="2" s="1"/>
  <c r="DOM7" i="2" s="1"/>
  <c r="DON7" i="2" s="1"/>
  <c r="DOO7" i="2" s="1"/>
  <c r="DOP7" i="2" s="1"/>
  <c r="DOQ7" i="2" s="1"/>
  <c r="DOR7" i="2" s="1"/>
  <c r="DOS7" i="2" s="1"/>
  <c r="DOT7" i="2" s="1"/>
  <c r="DOU7" i="2" s="1"/>
  <c r="DOV7" i="2" s="1"/>
  <c r="DOW7" i="2" s="1"/>
  <c r="DOX7" i="2" s="1"/>
  <c r="DOY7" i="2" s="1"/>
  <c r="DOZ7" i="2" s="1"/>
  <c r="DPA7" i="2" s="1"/>
  <c r="DPB7" i="2" s="1"/>
  <c r="DPC7" i="2" s="1"/>
  <c r="DPD7" i="2" s="1"/>
  <c r="DPE7" i="2" s="1"/>
  <c r="DPF7" i="2" s="1"/>
  <c r="DPG7" i="2" s="1"/>
  <c r="DPH7" i="2" s="1"/>
  <c r="DPI7" i="2" s="1"/>
  <c r="DPJ7" i="2" s="1"/>
  <c r="DPK7" i="2" s="1"/>
  <c r="DPL7" i="2" s="1"/>
  <c r="DPM7" i="2" s="1"/>
  <c r="DPN7" i="2" s="1"/>
  <c r="DPO7" i="2" s="1"/>
  <c r="DPP7" i="2" s="1"/>
  <c r="DPQ7" i="2" s="1"/>
  <c r="DPR7" i="2" s="1"/>
  <c r="DPS7" i="2" s="1"/>
  <c r="DPT7" i="2" s="1"/>
  <c r="DPU7" i="2" s="1"/>
  <c r="DPV7" i="2" s="1"/>
  <c r="DPW7" i="2" s="1"/>
  <c r="DPX7" i="2" s="1"/>
  <c r="DPY7" i="2" s="1"/>
  <c r="DPZ7" i="2" s="1"/>
  <c r="DQA7" i="2" s="1"/>
  <c r="DQB7" i="2" s="1"/>
  <c r="DQC7" i="2" s="1"/>
  <c r="DQD7" i="2" s="1"/>
  <c r="DQE7" i="2" s="1"/>
  <c r="DQF7" i="2" s="1"/>
  <c r="DQG7" i="2" s="1"/>
  <c r="DQH7" i="2" s="1"/>
  <c r="DQI7" i="2" s="1"/>
  <c r="DQJ7" i="2" s="1"/>
  <c r="DQK7" i="2" s="1"/>
  <c r="DQL7" i="2" s="1"/>
  <c r="DQM7" i="2" s="1"/>
  <c r="DQN7" i="2" s="1"/>
  <c r="DQO7" i="2" s="1"/>
  <c r="DQP7" i="2" s="1"/>
  <c r="DQQ7" i="2" s="1"/>
  <c r="DQR7" i="2" s="1"/>
  <c r="DQS7" i="2" s="1"/>
  <c r="DQT7" i="2" s="1"/>
  <c r="DQU7" i="2" s="1"/>
  <c r="DQV7" i="2" s="1"/>
  <c r="DQW7" i="2" s="1"/>
  <c r="DQX7" i="2" s="1"/>
  <c r="DQY7" i="2" s="1"/>
  <c r="DQZ7" i="2" s="1"/>
  <c r="DRA7" i="2" s="1"/>
  <c r="DRB7" i="2" s="1"/>
  <c r="DRC7" i="2" s="1"/>
  <c r="DRD7" i="2" s="1"/>
  <c r="DRE7" i="2" s="1"/>
  <c r="DRF7" i="2" s="1"/>
  <c r="DRG7" i="2" s="1"/>
  <c r="DRH7" i="2" s="1"/>
  <c r="DRI7" i="2" s="1"/>
  <c r="DRJ7" i="2" s="1"/>
  <c r="DRK7" i="2" s="1"/>
  <c r="DRL7" i="2" s="1"/>
  <c r="DRM7" i="2" s="1"/>
  <c r="DRN7" i="2" s="1"/>
  <c r="DRO7" i="2" s="1"/>
  <c r="DRP7" i="2" s="1"/>
  <c r="DRQ7" i="2" s="1"/>
  <c r="DRR7" i="2" s="1"/>
  <c r="DRS7" i="2" s="1"/>
  <c r="DRT7" i="2" s="1"/>
  <c r="DRU7" i="2" s="1"/>
  <c r="DRV7" i="2" s="1"/>
  <c r="DRW7" i="2" s="1"/>
  <c r="DRX7" i="2" s="1"/>
  <c r="DRY7" i="2" s="1"/>
  <c r="DRZ7" i="2" s="1"/>
  <c r="DSA7" i="2" s="1"/>
  <c r="DSB7" i="2" s="1"/>
  <c r="DSC7" i="2" s="1"/>
  <c r="DSD7" i="2" s="1"/>
  <c r="DSE7" i="2" s="1"/>
  <c r="DSF7" i="2" s="1"/>
  <c r="DSG7" i="2" s="1"/>
  <c r="DSH7" i="2" s="1"/>
  <c r="DSI7" i="2" s="1"/>
  <c r="DSJ7" i="2" s="1"/>
  <c r="DSK7" i="2" s="1"/>
  <c r="DSL7" i="2" s="1"/>
  <c r="DSM7" i="2" s="1"/>
  <c r="DSN7" i="2" s="1"/>
  <c r="DSO7" i="2" s="1"/>
  <c r="DSP7" i="2" s="1"/>
  <c r="DSQ7" i="2" s="1"/>
  <c r="DSR7" i="2" s="1"/>
  <c r="DSS7" i="2" s="1"/>
  <c r="DST7" i="2" s="1"/>
  <c r="DSU7" i="2" s="1"/>
  <c r="DSV7" i="2" s="1"/>
  <c r="DSW7" i="2" s="1"/>
  <c r="DSX7" i="2" s="1"/>
  <c r="DSY7" i="2" s="1"/>
  <c r="DSZ7" i="2" s="1"/>
  <c r="DTA7" i="2" s="1"/>
  <c r="DTB7" i="2" s="1"/>
  <c r="DTC7" i="2" s="1"/>
  <c r="DTD7" i="2" s="1"/>
  <c r="DTE7" i="2" s="1"/>
  <c r="DTF7" i="2" s="1"/>
  <c r="DTG7" i="2" s="1"/>
  <c r="DTH7" i="2" s="1"/>
  <c r="DTI7" i="2" s="1"/>
  <c r="DTJ7" i="2" s="1"/>
  <c r="DTK7" i="2" s="1"/>
  <c r="DTL7" i="2" s="1"/>
  <c r="DTM7" i="2" s="1"/>
  <c r="DTN7" i="2" s="1"/>
  <c r="DTO7" i="2" s="1"/>
  <c r="DTP7" i="2" s="1"/>
  <c r="DTQ7" i="2" s="1"/>
  <c r="DTR7" i="2" s="1"/>
  <c r="DTS7" i="2" s="1"/>
  <c r="DTT7" i="2" s="1"/>
  <c r="DTU7" i="2" s="1"/>
  <c r="DTV7" i="2" s="1"/>
  <c r="DTW7" i="2" s="1"/>
  <c r="DTX7" i="2" s="1"/>
  <c r="DTY7" i="2" s="1"/>
  <c r="DTZ7" i="2" s="1"/>
  <c r="DUA7" i="2" s="1"/>
  <c r="DUB7" i="2" s="1"/>
  <c r="DUC7" i="2" s="1"/>
  <c r="DUD7" i="2" s="1"/>
  <c r="DUE7" i="2" s="1"/>
  <c r="DUF7" i="2" s="1"/>
  <c r="DUG7" i="2" s="1"/>
  <c r="DUH7" i="2" s="1"/>
  <c r="DUI7" i="2" s="1"/>
  <c r="DUJ7" i="2" s="1"/>
  <c r="DUK7" i="2" s="1"/>
  <c r="DUL7" i="2" s="1"/>
  <c r="DUM7" i="2" s="1"/>
  <c r="DUN7" i="2" s="1"/>
  <c r="DUO7" i="2" s="1"/>
  <c r="DUP7" i="2" s="1"/>
  <c r="DUQ7" i="2" s="1"/>
  <c r="DUR7" i="2" s="1"/>
  <c r="DUS7" i="2" s="1"/>
  <c r="DUT7" i="2" s="1"/>
  <c r="DUU7" i="2" s="1"/>
  <c r="DUV7" i="2" s="1"/>
  <c r="DUW7" i="2" s="1"/>
  <c r="DUX7" i="2" s="1"/>
  <c r="DUY7" i="2" s="1"/>
  <c r="DUZ7" i="2" s="1"/>
  <c r="DVA7" i="2" s="1"/>
  <c r="DVB7" i="2" s="1"/>
  <c r="DVC7" i="2" s="1"/>
  <c r="DVD7" i="2" s="1"/>
  <c r="DVE7" i="2" s="1"/>
  <c r="DVF7" i="2" s="1"/>
  <c r="DVG7" i="2" s="1"/>
  <c r="DVH7" i="2" s="1"/>
  <c r="DVI7" i="2" s="1"/>
  <c r="DVJ7" i="2" s="1"/>
  <c r="DVK7" i="2" s="1"/>
  <c r="DVL7" i="2" s="1"/>
  <c r="DVM7" i="2" s="1"/>
  <c r="DVN7" i="2" s="1"/>
  <c r="DVO7" i="2" s="1"/>
  <c r="DVP7" i="2" s="1"/>
  <c r="DVQ7" i="2" s="1"/>
  <c r="DVR7" i="2" s="1"/>
  <c r="DVS7" i="2" s="1"/>
  <c r="DVT7" i="2" s="1"/>
  <c r="DVU7" i="2" s="1"/>
  <c r="DVV7" i="2" s="1"/>
  <c r="DVW7" i="2" s="1"/>
  <c r="DVX7" i="2" s="1"/>
  <c r="DVY7" i="2" s="1"/>
  <c r="DVZ7" i="2" s="1"/>
  <c r="DWA7" i="2" s="1"/>
  <c r="DWB7" i="2" s="1"/>
  <c r="DWC7" i="2" s="1"/>
  <c r="DWD7" i="2" s="1"/>
  <c r="DWE7" i="2" s="1"/>
  <c r="DWF7" i="2" s="1"/>
  <c r="DWG7" i="2" s="1"/>
  <c r="DWH7" i="2" s="1"/>
  <c r="DWI7" i="2" s="1"/>
  <c r="DWJ7" i="2" s="1"/>
  <c r="DWK7" i="2" s="1"/>
  <c r="DWL7" i="2" s="1"/>
  <c r="DWM7" i="2" s="1"/>
  <c r="DWN7" i="2" s="1"/>
  <c r="DWO7" i="2" s="1"/>
  <c r="DWP7" i="2" s="1"/>
  <c r="DWQ7" i="2" s="1"/>
  <c r="DWR7" i="2" s="1"/>
  <c r="DWS7" i="2" s="1"/>
  <c r="DWT7" i="2" s="1"/>
  <c r="DWU7" i="2" s="1"/>
  <c r="DWV7" i="2" s="1"/>
  <c r="DWW7" i="2" s="1"/>
  <c r="DWX7" i="2" s="1"/>
  <c r="DWY7" i="2" s="1"/>
  <c r="DWZ7" i="2" s="1"/>
  <c r="DXA7" i="2" s="1"/>
  <c r="DXB7" i="2" s="1"/>
  <c r="DXC7" i="2" s="1"/>
  <c r="DXD7" i="2" s="1"/>
  <c r="DXE7" i="2" s="1"/>
  <c r="DXF7" i="2" s="1"/>
  <c r="DXG7" i="2" s="1"/>
  <c r="DXH7" i="2" s="1"/>
  <c r="DXI7" i="2" s="1"/>
  <c r="DXJ7" i="2" s="1"/>
  <c r="DXK7" i="2" s="1"/>
  <c r="DXL7" i="2" s="1"/>
  <c r="DXM7" i="2" s="1"/>
  <c r="DXN7" i="2" s="1"/>
  <c r="DXO7" i="2" s="1"/>
  <c r="DXP7" i="2" s="1"/>
  <c r="DXQ7" i="2" s="1"/>
  <c r="DXR7" i="2" s="1"/>
  <c r="DXS7" i="2" s="1"/>
  <c r="DXT7" i="2" s="1"/>
  <c r="DXU7" i="2" s="1"/>
  <c r="DXV7" i="2" s="1"/>
  <c r="DXW7" i="2" s="1"/>
  <c r="DXX7" i="2" s="1"/>
  <c r="DXY7" i="2" s="1"/>
  <c r="DXZ7" i="2" s="1"/>
  <c r="DYA7" i="2" s="1"/>
  <c r="DYB7" i="2" s="1"/>
  <c r="DYC7" i="2" s="1"/>
  <c r="DYD7" i="2" s="1"/>
  <c r="DYE7" i="2" s="1"/>
  <c r="DYF7" i="2" s="1"/>
  <c r="DYG7" i="2" s="1"/>
  <c r="DYH7" i="2" s="1"/>
  <c r="DYI7" i="2" s="1"/>
  <c r="DYJ7" i="2" s="1"/>
  <c r="DYK7" i="2" s="1"/>
  <c r="DYL7" i="2" s="1"/>
  <c r="DYM7" i="2" s="1"/>
  <c r="DYN7" i="2" s="1"/>
  <c r="DYO7" i="2" s="1"/>
  <c r="DYP7" i="2" s="1"/>
  <c r="DYQ7" i="2" s="1"/>
  <c r="DYR7" i="2" s="1"/>
  <c r="DYS7" i="2" s="1"/>
  <c r="DYT7" i="2" s="1"/>
  <c r="DYU7" i="2" s="1"/>
  <c r="DYV7" i="2" s="1"/>
  <c r="DYW7" i="2" s="1"/>
  <c r="DYX7" i="2" s="1"/>
  <c r="DYY7" i="2" s="1"/>
  <c r="DYZ7" i="2" s="1"/>
  <c r="DZA7" i="2" s="1"/>
  <c r="DZB7" i="2" s="1"/>
  <c r="DZC7" i="2" s="1"/>
  <c r="DZD7" i="2" s="1"/>
  <c r="DZE7" i="2" s="1"/>
  <c r="DZF7" i="2" s="1"/>
  <c r="DZG7" i="2" s="1"/>
  <c r="DZH7" i="2" s="1"/>
  <c r="DZI7" i="2" s="1"/>
  <c r="DZJ7" i="2" s="1"/>
  <c r="DZK7" i="2" s="1"/>
  <c r="DZL7" i="2" s="1"/>
  <c r="DZM7" i="2" s="1"/>
  <c r="DZN7" i="2" s="1"/>
  <c r="DZO7" i="2" s="1"/>
  <c r="DZP7" i="2" s="1"/>
  <c r="DZQ7" i="2" s="1"/>
  <c r="DZR7" i="2" s="1"/>
  <c r="DZS7" i="2" s="1"/>
  <c r="DZT7" i="2" s="1"/>
  <c r="DZU7" i="2" s="1"/>
  <c r="DZV7" i="2" s="1"/>
  <c r="DZW7" i="2" s="1"/>
  <c r="DZX7" i="2" s="1"/>
  <c r="DZY7" i="2" s="1"/>
  <c r="DZZ7" i="2" s="1"/>
  <c r="EAA7" i="2" s="1"/>
  <c r="EAB7" i="2" s="1"/>
  <c r="EAC7" i="2" s="1"/>
  <c r="EAD7" i="2" s="1"/>
  <c r="EAE7" i="2" s="1"/>
  <c r="EAF7" i="2" s="1"/>
  <c r="EAG7" i="2" s="1"/>
  <c r="EAH7" i="2" s="1"/>
  <c r="EAI7" i="2" s="1"/>
  <c r="EAJ7" i="2" s="1"/>
  <c r="EAK7" i="2" s="1"/>
  <c r="EAL7" i="2" s="1"/>
  <c r="EAM7" i="2" s="1"/>
  <c r="EAN7" i="2" s="1"/>
  <c r="EAO7" i="2" s="1"/>
  <c r="EAP7" i="2" s="1"/>
  <c r="EAQ7" i="2" s="1"/>
  <c r="EAR7" i="2" s="1"/>
  <c r="EAS7" i="2" s="1"/>
  <c r="EAT7" i="2" s="1"/>
  <c r="EAU7" i="2" s="1"/>
  <c r="EAV7" i="2" s="1"/>
  <c r="EAW7" i="2" s="1"/>
  <c r="EAX7" i="2" s="1"/>
  <c r="EAY7" i="2" s="1"/>
  <c r="EAZ7" i="2" s="1"/>
  <c r="EBA7" i="2" s="1"/>
  <c r="EBB7" i="2" s="1"/>
  <c r="EBC7" i="2" s="1"/>
  <c r="EBD7" i="2" s="1"/>
  <c r="EBE7" i="2" s="1"/>
  <c r="EBF7" i="2" s="1"/>
  <c r="EBG7" i="2" s="1"/>
  <c r="EBH7" i="2" s="1"/>
  <c r="EBI7" i="2" s="1"/>
  <c r="EBJ7" i="2" s="1"/>
  <c r="EBK7" i="2" s="1"/>
  <c r="EBL7" i="2" s="1"/>
  <c r="EBM7" i="2" s="1"/>
  <c r="EBN7" i="2" s="1"/>
  <c r="EBO7" i="2" s="1"/>
  <c r="EBP7" i="2" s="1"/>
  <c r="EBQ7" i="2" s="1"/>
  <c r="EBR7" i="2" s="1"/>
  <c r="EBS7" i="2" s="1"/>
  <c r="EBT7" i="2" s="1"/>
  <c r="EBU7" i="2" s="1"/>
  <c r="EBV7" i="2" s="1"/>
  <c r="EBW7" i="2" s="1"/>
  <c r="EBX7" i="2" s="1"/>
  <c r="EBY7" i="2" s="1"/>
  <c r="EBZ7" i="2" s="1"/>
  <c r="ECA7" i="2" s="1"/>
  <c r="ECB7" i="2" s="1"/>
  <c r="ECC7" i="2" s="1"/>
  <c r="ECD7" i="2" s="1"/>
  <c r="ECE7" i="2" s="1"/>
  <c r="ECF7" i="2" s="1"/>
  <c r="ECG7" i="2" s="1"/>
  <c r="ECH7" i="2" s="1"/>
  <c r="ECI7" i="2" s="1"/>
  <c r="ECJ7" i="2" s="1"/>
  <c r="ECK7" i="2" s="1"/>
  <c r="ECL7" i="2" s="1"/>
  <c r="ECM7" i="2" s="1"/>
  <c r="ECN7" i="2" s="1"/>
  <c r="ECO7" i="2" s="1"/>
  <c r="ECP7" i="2" s="1"/>
  <c r="ECQ7" i="2" s="1"/>
  <c r="ECR7" i="2" s="1"/>
  <c r="ECS7" i="2" s="1"/>
  <c r="ECT7" i="2" s="1"/>
  <c r="ECU7" i="2" s="1"/>
  <c r="ECV7" i="2" s="1"/>
  <c r="ECW7" i="2" s="1"/>
  <c r="ECX7" i="2" s="1"/>
  <c r="ECY7" i="2" s="1"/>
  <c r="ECZ7" i="2" s="1"/>
  <c r="EDA7" i="2" s="1"/>
  <c r="EDB7" i="2" s="1"/>
  <c r="EDC7" i="2" s="1"/>
  <c r="EDD7" i="2" s="1"/>
  <c r="EDE7" i="2" s="1"/>
  <c r="EDF7" i="2" s="1"/>
  <c r="EDG7" i="2" s="1"/>
  <c r="EDH7" i="2" s="1"/>
  <c r="EDI7" i="2" s="1"/>
  <c r="EDJ7" i="2" s="1"/>
  <c r="EDK7" i="2" s="1"/>
  <c r="EDL7" i="2" s="1"/>
  <c r="EDM7" i="2" s="1"/>
  <c r="EDN7" i="2" s="1"/>
  <c r="EDO7" i="2" s="1"/>
  <c r="EDP7" i="2" s="1"/>
  <c r="EDQ7" i="2" s="1"/>
  <c r="EDR7" i="2" s="1"/>
  <c r="EDS7" i="2" s="1"/>
  <c r="EDT7" i="2" s="1"/>
  <c r="EDU7" i="2" s="1"/>
  <c r="EDV7" i="2" s="1"/>
  <c r="EDW7" i="2" s="1"/>
  <c r="EDX7" i="2" s="1"/>
  <c r="EDY7" i="2" s="1"/>
  <c r="EDZ7" i="2" s="1"/>
  <c r="EEA7" i="2" s="1"/>
  <c r="EEB7" i="2" s="1"/>
  <c r="EEC7" i="2" s="1"/>
  <c r="EED7" i="2" s="1"/>
  <c r="EEE7" i="2" s="1"/>
  <c r="EEF7" i="2" s="1"/>
  <c r="EEG7" i="2" s="1"/>
  <c r="EEH7" i="2" s="1"/>
  <c r="EEI7" i="2" s="1"/>
  <c r="EEJ7" i="2" s="1"/>
  <c r="EEK7" i="2" s="1"/>
  <c r="EEL7" i="2" s="1"/>
  <c r="EEM7" i="2" s="1"/>
  <c r="EEN7" i="2" s="1"/>
  <c r="EEO7" i="2" s="1"/>
  <c r="EEP7" i="2" s="1"/>
  <c r="EEQ7" i="2" s="1"/>
  <c r="EER7" i="2" s="1"/>
  <c r="EES7" i="2" s="1"/>
  <c r="EET7" i="2" s="1"/>
  <c r="EEU7" i="2" s="1"/>
  <c r="EEV7" i="2" s="1"/>
  <c r="EEW7" i="2" s="1"/>
  <c r="EEX7" i="2" s="1"/>
  <c r="EEY7" i="2" s="1"/>
  <c r="EEZ7" i="2" s="1"/>
  <c r="EFA7" i="2" s="1"/>
  <c r="EFB7" i="2" s="1"/>
  <c r="EFC7" i="2" s="1"/>
  <c r="EFD7" i="2" s="1"/>
  <c r="EFE7" i="2" s="1"/>
  <c r="EFF7" i="2" s="1"/>
  <c r="EFG7" i="2" s="1"/>
  <c r="EFH7" i="2" s="1"/>
  <c r="EFI7" i="2" s="1"/>
  <c r="EFJ7" i="2" s="1"/>
  <c r="EFK7" i="2" s="1"/>
  <c r="EFL7" i="2" s="1"/>
  <c r="EFM7" i="2" s="1"/>
  <c r="EFN7" i="2" s="1"/>
  <c r="EFO7" i="2" s="1"/>
  <c r="EFP7" i="2" s="1"/>
  <c r="EFQ7" i="2" s="1"/>
  <c r="EFR7" i="2" s="1"/>
  <c r="EFS7" i="2" s="1"/>
  <c r="EFT7" i="2" s="1"/>
  <c r="EFU7" i="2" s="1"/>
  <c r="EFV7" i="2" s="1"/>
  <c r="EFW7" i="2" s="1"/>
  <c r="EFX7" i="2" s="1"/>
  <c r="EFY7" i="2" s="1"/>
  <c r="EFZ7" i="2" s="1"/>
  <c r="EGA7" i="2" s="1"/>
  <c r="EGB7" i="2" s="1"/>
  <c r="EGC7" i="2" s="1"/>
  <c r="EGD7" i="2" s="1"/>
  <c r="EGE7" i="2" s="1"/>
  <c r="EGF7" i="2" s="1"/>
  <c r="EGG7" i="2" s="1"/>
  <c r="EGH7" i="2" s="1"/>
  <c r="EGI7" i="2" s="1"/>
  <c r="EGJ7" i="2" s="1"/>
  <c r="EGK7" i="2" s="1"/>
  <c r="EGL7" i="2" s="1"/>
  <c r="EGM7" i="2" s="1"/>
  <c r="EGN7" i="2" s="1"/>
  <c r="EGO7" i="2" s="1"/>
  <c r="EGP7" i="2" s="1"/>
  <c r="EGQ7" i="2" s="1"/>
  <c r="EGR7" i="2" s="1"/>
  <c r="EGS7" i="2" s="1"/>
  <c r="EGT7" i="2" s="1"/>
  <c r="EGU7" i="2" s="1"/>
  <c r="EGV7" i="2" s="1"/>
  <c r="EGW7" i="2" s="1"/>
  <c r="EGX7" i="2" s="1"/>
  <c r="EGY7" i="2" s="1"/>
  <c r="EGZ7" i="2" s="1"/>
  <c r="EHA7" i="2" s="1"/>
  <c r="EHB7" i="2" s="1"/>
  <c r="EHC7" i="2" s="1"/>
  <c r="EHD7" i="2" s="1"/>
  <c r="EHE7" i="2" s="1"/>
  <c r="EHF7" i="2" s="1"/>
  <c r="EHG7" i="2" s="1"/>
  <c r="EHH7" i="2" s="1"/>
  <c r="EHI7" i="2" s="1"/>
  <c r="EHJ7" i="2" s="1"/>
  <c r="EHK7" i="2" s="1"/>
  <c r="EHL7" i="2" s="1"/>
  <c r="EHM7" i="2" s="1"/>
  <c r="EHN7" i="2" s="1"/>
  <c r="EHO7" i="2" s="1"/>
  <c r="EHP7" i="2" s="1"/>
  <c r="EHQ7" i="2" s="1"/>
  <c r="EHR7" i="2" s="1"/>
  <c r="EHS7" i="2" s="1"/>
  <c r="EHT7" i="2" s="1"/>
  <c r="EHU7" i="2" s="1"/>
  <c r="EHV7" i="2" s="1"/>
  <c r="EHW7" i="2" s="1"/>
  <c r="EHX7" i="2" s="1"/>
  <c r="EHY7" i="2" s="1"/>
  <c r="EHZ7" i="2" s="1"/>
  <c r="EIA7" i="2" s="1"/>
  <c r="EIB7" i="2" s="1"/>
  <c r="EIC7" i="2" s="1"/>
  <c r="EID7" i="2" s="1"/>
  <c r="EIE7" i="2" s="1"/>
  <c r="EIF7" i="2" s="1"/>
  <c r="EIG7" i="2" s="1"/>
  <c r="EIH7" i="2" s="1"/>
  <c r="EII7" i="2" s="1"/>
  <c r="EIJ7" i="2" s="1"/>
  <c r="EIK7" i="2" s="1"/>
  <c r="EIL7" i="2" s="1"/>
  <c r="EIM7" i="2" s="1"/>
  <c r="EIN7" i="2" s="1"/>
  <c r="EIO7" i="2" s="1"/>
  <c r="EIP7" i="2" s="1"/>
  <c r="EIQ7" i="2" s="1"/>
  <c r="EIR7" i="2" s="1"/>
  <c r="EIS7" i="2" s="1"/>
  <c r="EIT7" i="2" s="1"/>
  <c r="EIU7" i="2" s="1"/>
  <c r="EIV7" i="2" s="1"/>
  <c r="EIW7" i="2" s="1"/>
  <c r="EIX7" i="2" s="1"/>
  <c r="EIY7" i="2" s="1"/>
  <c r="EIZ7" i="2" s="1"/>
  <c r="EJA7" i="2" s="1"/>
  <c r="EJB7" i="2" s="1"/>
  <c r="EJC7" i="2" s="1"/>
  <c r="EJD7" i="2" s="1"/>
  <c r="EJE7" i="2" s="1"/>
  <c r="EJF7" i="2" s="1"/>
  <c r="EJG7" i="2" s="1"/>
  <c r="EJH7" i="2" s="1"/>
  <c r="EJI7" i="2" s="1"/>
  <c r="EJJ7" i="2" s="1"/>
  <c r="EJK7" i="2" s="1"/>
  <c r="EJL7" i="2" s="1"/>
  <c r="EJM7" i="2" s="1"/>
  <c r="EJN7" i="2" s="1"/>
  <c r="EJO7" i="2" s="1"/>
  <c r="EJP7" i="2" s="1"/>
  <c r="EJQ7" i="2" s="1"/>
  <c r="EJR7" i="2" s="1"/>
  <c r="EJS7" i="2" s="1"/>
  <c r="EJT7" i="2" s="1"/>
  <c r="EJU7" i="2" s="1"/>
  <c r="EJV7" i="2" s="1"/>
  <c r="EJW7" i="2" s="1"/>
  <c r="EJX7" i="2" s="1"/>
  <c r="EJY7" i="2" s="1"/>
  <c r="EJZ7" i="2" s="1"/>
  <c r="EKA7" i="2" s="1"/>
  <c r="EKB7" i="2" s="1"/>
  <c r="EKC7" i="2" s="1"/>
  <c r="EKD7" i="2" s="1"/>
  <c r="EKE7" i="2" s="1"/>
  <c r="EKF7" i="2" s="1"/>
  <c r="EKG7" i="2" s="1"/>
  <c r="EKH7" i="2" s="1"/>
  <c r="EKI7" i="2" s="1"/>
  <c r="EKJ7" i="2" s="1"/>
  <c r="EKK7" i="2" s="1"/>
  <c r="EKL7" i="2" s="1"/>
  <c r="EKM7" i="2" s="1"/>
  <c r="EKN7" i="2" s="1"/>
  <c r="EKO7" i="2" s="1"/>
  <c r="EKP7" i="2" s="1"/>
  <c r="EKQ7" i="2" s="1"/>
  <c r="EKR7" i="2" s="1"/>
  <c r="EKS7" i="2" s="1"/>
  <c r="EKT7" i="2" s="1"/>
  <c r="EKU7" i="2" s="1"/>
  <c r="EKV7" i="2" s="1"/>
  <c r="EKW7" i="2" s="1"/>
  <c r="EKX7" i="2" s="1"/>
  <c r="EKY7" i="2" s="1"/>
  <c r="EKZ7" i="2" s="1"/>
  <c r="ELA7" i="2" s="1"/>
  <c r="ELB7" i="2" s="1"/>
  <c r="ELC7" i="2" s="1"/>
  <c r="ELD7" i="2" s="1"/>
  <c r="ELE7" i="2" s="1"/>
  <c r="ELF7" i="2" s="1"/>
  <c r="ELG7" i="2" s="1"/>
  <c r="ELH7" i="2" s="1"/>
  <c r="ELI7" i="2" s="1"/>
  <c r="ELJ7" i="2" s="1"/>
  <c r="ELK7" i="2" s="1"/>
  <c r="ELL7" i="2" s="1"/>
  <c r="ELM7" i="2" s="1"/>
  <c r="ELN7" i="2" s="1"/>
  <c r="ELO7" i="2" s="1"/>
  <c r="ELP7" i="2" s="1"/>
  <c r="ELQ7" i="2" s="1"/>
  <c r="ELR7" i="2" s="1"/>
  <c r="ELS7" i="2" s="1"/>
  <c r="ELT7" i="2" s="1"/>
  <c r="ELU7" i="2" s="1"/>
  <c r="ELV7" i="2" s="1"/>
  <c r="ELW7" i="2" s="1"/>
  <c r="ELX7" i="2" s="1"/>
  <c r="ELY7" i="2" s="1"/>
  <c r="ELZ7" i="2" s="1"/>
  <c r="EMA7" i="2" s="1"/>
  <c r="EMB7" i="2" s="1"/>
  <c r="EMC7" i="2" s="1"/>
  <c r="EMD7" i="2" s="1"/>
  <c r="EME7" i="2" s="1"/>
  <c r="EMF7" i="2" s="1"/>
  <c r="EMG7" i="2" s="1"/>
  <c r="EMH7" i="2" s="1"/>
  <c r="EMI7" i="2" s="1"/>
  <c r="EMJ7" i="2" s="1"/>
  <c r="EMK7" i="2" s="1"/>
  <c r="EML7" i="2" s="1"/>
  <c r="EMM7" i="2" s="1"/>
  <c r="EMN7" i="2" s="1"/>
  <c r="EMO7" i="2" s="1"/>
  <c r="EMP7" i="2" s="1"/>
  <c r="EMQ7" i="2" s="1"/>
  <c r="EMR7" i="2" s="1"/>
  <c r="EMS7" i="2" s="1"/>
  <c r="EMT7" i="2" s="1"/>
  <c r="EMU7" i="2" s="1"/>
  <c r="EMV7" i="2" s="1"/>
  <c r="EMW7" i="2" s="1"/>
  <c r="EMX7" i="2" s="1"/>
  <c r="EMY7" i="2" s="1"/>
  <c r="EMZ7" i="2" s="1"/>
  <c r="ENA7" i="2" s="1"/>
  <c r="ENB7" i="2" s="1"/>
  <c r="ENC7" i="2" s="1"/>
  <c r="END7" i="2" s="1"/>
  <c r="ENE7" i="2" s="1"/>
  <c r="ENF7" i="2" s="1"/>
  <c r="ENG7" i="2" s="1"/>
  <c r="ENH7" i="2" s="1"/>
  <c r="ENI7" i="2" s="1"/>
  <c r="ENJ7" i="2" s="1"/>
  <c r="ENK7" i="2" s="1"/>
  <c r="ENL7" i="2" s="1"/>
  <c r="ENM7" i="2" s="1"/>
  <c r="ENN7" i="2" s="1"/>
  <c r="ENO7" i="2" s="1"/>
  <c r="ENP7" i="2" s="1"/>
  <c r="ENQ7" i="2" s="1"/>
  <c r="ENR7" i="2" s="1"/>
  <c r="ENS7" i="2" s="1"/>
  <c r="ENT7" i="2" s="1"/>
  <c r="ENU7" i="2" s="1"/>
  <c r="ENV7" i="2" s="1"/>
  <c r="ENW7" i="2" s="1"/>
  <c r="ENX7" i="2" s="1"/>
  <c r="ENY7" i="2" s="1"/>
  <c r="ENZ7" i="2" s="1"/>
  <c r="EOA7" i="2" s="1"/>
  <c r="EOB7" i="2" s="1"/>
  <c r="EOC7" i="2" s="1"/>
  <c r="EOD7" i="2" s="1"/>
  <c r="EOE7" i="2" s="1"/>
  <c r="EOF7" i="2" s="1"/>
  <c r="EOG7" i="2" s="1"/>
  <c r="EOH7" i="2" s="1"/>
  <c r="EOI7" i="2" s="1"/>
  <c r="EOJ7" i="2" s="1"/>
  <c r="EOK7" i="2" s="1"/>
  <c r="EOL7" i="2" s="1"/>
  <c r="EOM7" i="2" s="1"/>
  <c r="EON7" i="2" s="1"/>
  <c r="EOO7" i="2" s="1"/>
  <c r="EOP7" i="2" s="1"/>
  <c r="EOQ7" i="2" s="1"/>
  <c r="EOR7" i="2" s="1"/>
  <c r="EOS7" i="2" s="1"/>
  <c r="EOT7" i="2" s="1"/>
  <c r="EOU7" i="2" s="1"/>
  <c r="EOV7" i="2" s="1"/>
  <c r="EOW7" i="2" s="1"/>
  <c r="EOX7" i="2" s="1"/>
  <c r="EOY7" i="2" s="1"/>
  <c r="EOZ7" i="2" s="1"/>
  <c r="EPA7" i="2" s="1"/>
  <c r="EPB7" i="2" s="1"/>
  <c r="EPC7" i="2" s="1"/>
  <c r="EPD7" i="2" s="1"/>
  <c r="EPE7" i="2" s="1"/>
  <c r="EPF7" i="2" s="1"/>
  <c r="EPG7" i="2" s="1"/>
  <c r="EPH7" i="2" s="1"/>
  <c r="EPI7" i="2" s="1"/>
  <c r="EPJ7" i="2" s="1"/>
  <c r="EPK7" i="2" s="1"/>
  <c r="EPL7" i="2" s="1"/>
  <c r="EPM7" i="2" s="1"/>
  <c r="EPN7" i="2" s="1"/>
  <c r="EPO7" i="2" s="1"/>
  <c r="EPP7" i="2" s="1"/>
  <c r="EPQ7" i="2" s="1"/>
  <c r="EPR7" i="2" s="1"/>
  <c r="EPS7" i="2" s="1"/>
  <c r="EPT7" i="2" s="1"/>
  <c r="EPU7" i="2" s="1"/>
  <c r="EPV7" i="2" s="1"/>
  <c r="EPW7" i="2" s="1"/>
  <c r="EPX7" i="2" s="1"/>
  <c r="EPY7" i="2" s="1"/>
  <c r="EPZ7" i="2" s="1"/>
  <c r="EQA7" i="2" s="1"/>
  <c r="EQB7" i="2" s="1"/>
  <c r="EQC7" i="2" s="1"/>
  <c r="EQD7" i="2" s="1"/>
  <c r="EQE7" i="2" s="1"/>
  <c r="EQF7" i="2" s="1"/>
  <c r="EQG7" i="2" s="1"/>
  <c r="EQH7" i="2" s="1"/>
  <c r="EQI7" i="2" s="1"/>
  <c r="EQJ7" i="2" s="1"/>
  <c r="EQK7" i="2" s="1"/>
  <c r="EQL7" i="2" s="1"/>
  <c r="EQM7" i="2" s="1"/>
  <c r="EQN7" i="2" s="1"/>
  <c r="EQO7" i="2" s="1"/>
  <c r="EQP7" i="2" s="1"/>
  <c r="EQQ7" i="2" s="1"/>
  <c r="EQR7" i="2" s="1"/>
  <c r="EQS7" i="2" s="1"/>
  <c r="EQT7" i="2" s="1"/>
  <c r="EQU7" i="2" s="1"/>
  <c r="EQV7" i="2" s="1"/>
  <c r="EQW7" i="2" s="1"/>
  <c r="EQX7" i="2" s="1"/>
  <c r="EQY7" i="2" s="1"/>
  <c r="EQZ7" i="2" s="1"/>
  <c r="ERA7" i="2" s="1"/>
  <c r="ERB7" i="2" s="1"/>
  <c r="ERC7" i="2" s="1"/>
  <c r="ERD7" i="2" s="1"/>
  <c r="ERE7" i="2" s="1"/>
  <c r="ERF7" i="2" s="1"/>
  <c r="ERG7" i="2" s="1"/>
  <c r="ERH7" i="2" s="1"/>
  <c r="ERI7" i="2" s="1"/>
  <c r="ERJ7" i="2" s="1"/>
  <c r="ERK7" i="2" s="1"/>
  <c r="ERL7" i="2" s="1"/>
  <c r="ERM7" i="2" s="1"/>
  <c r="ERN7" i="2" s="1"/>
  <c r="ERO7" i="2" s="1"/>
  <c r="ERP7" i="2" s="1"/>
  <c r="ERQ7" i="2" s="1"/>
  <c r="ERR7" i="2" s="1"/>
  <c r="ERS7" i="2" s="1"/>
  <c r="ERT7" i="2" s="1"/>
  <c r="ERU7" i="2" s="1"/>
  <c r="ERV7" i="2" s="1"/>
  <c r="ERW7" i="2" s="1"/>
  <c r="ERX7" i="2" s="1"/>
  <c r="ERY7" i="2" s="1"/>
  <c r="ERZ7" i="2" s="1"/>
  <c r="ESA7" i="2" s="1"/>
  <c r="ESB7" i="2" s="1"/>
  <c r="ESC7" i="2" s="1"/>
  <c r="ESD7" i="2" s="1"/>
  <c r="ESE7" i="2" s="1"/>
  <c r="ESF7" i="2" s="1"/>
  <c r="ESG7" i="2" s="1"/>
  <c r="ESH7" i="2" s="1"/>
  <c r="ESI7" i="2" s="1"/>
  <c r="ESJ7" i="2" s="1"/>
  <c r="ESK7" i="2" s="1"/>
  <c r="ESL7" i="2" s="1"/>
  <c r="ESM7" i="2" s="1"/>
  <c r="ESN7" i="2" s="1"/>
  <c r="ESO7" i="2" s="1"/>
  <c r="ESP7" i="2" s="1"/>
  <c r="ESQ7" i="2" s="1"/>
  <c r="ESR7" i="2" s="1"/>
  <c r="ESS7" i="2" s="1"/>
  <c r="EST7" i="2" s="1"/>
  <c r="ESU7" i="2" s="1"/>
  <c r="ESV7" i="2" s="1"/>
  <c r="ESW7" i="2" s="1"/>
  <c r="ESX7" i="2" s="1"/>
  <c r="ESY7" i="2" s="1"/>
  <c r="ESZ7" i="2" s="1"/>
  <c r="ETA7" i="2" s="1"/>
  <c r="ETB7" i="2" s="1"/>
  <c r="ETC7" i="2" s="1"/>
  <c r="ETD7" i="2" s="1"/>
  <c r="ETE7" i="2" s="1"/>
  <c r="ETF7" i="2" s="1"/>
  <c r="ETG7" i="2" s="1"/>
  <c r="ETH7" i="2" s="1"/>
  <c r="ETI7" i="2" s="1"/>
  <c r="ETJ7" i="2" s="1"/>
  <c r="ETK7" i="2" s="1"/>
  <c r="ETL7" i="2" s="1"/>
  <c r="ETM7" i="2" s="1"/>
  <c r="ETN7" i="2" s="1"/>
  <c r="ETO7" i="2" s="1"/>
  <c r="ETP7" i="2" s="1"/>
  <c r="ETQ7" i="2" s="1"/>
  <c r="ETR7" i="2" s="1"/>
  <c r="ETS7" i="2" s="1"/>
  <c r="ETT7" i="2" s="1"/>
  <c r="ETU7" i="2" s="1"/>
  <c r="ETV7" i="2" s="1"/>
  <c r="ETW7" i="2" s="1"/>
  <c r="ETX7" i="2" s="1"/>
  <c r="ETY7" i="2" s="1"/>
  <c r="ETZ7" i="2" s="1"/>
  <c r="EUA7" i="2" s="1"/>
  <c r="EUB7" i="2" s="1"/>
  <c r="EUC7" i="2" s="1"/>
  <c r="EUD7" i="2" s="1"/>
  <c r="EUE7" i="2" s="1"/>
  <c r="EUF7" i="2" s="1"/>
  <c r="EUG7" i="2" s="1"/>
  <c r="EUH7" i="2" s="1"/>
  <c r="EUI7" i="2" s="1"/>
  <c r="EUJ7" i="2" s="1"/>
  <c r="EUK7" i="2" s="1"/>
  <c r="EUL7" i="2" s="1"/>
  <c r="EUM7" i="2" s="1"/>
  <c r="EUN7" i="2" s="1"/>
  <c r="EUO7" i="2" s="1"/>
  <c r="EUP7" i="2" s="1"/>
  <c r="EUQ7" i="2" s="1"/>
  <c r="EUR7" i="2" s="1"/>
  <c r="EUS7" i="2" s="1"/>
  <c r="EUT7" i="2" s="1"/>
  <c r="EUU7" i="2" s="1"/>
  <c r="EUV7" i="2" s="1"/>
  <c r="EUW7" i="2" s="1"/>
  <c r="EUX7" i="2" s="1"/>
  <c r="EUY7" i="2" s="1"/>
  <c r="EUZ7" i="2" s="1"/>
  <c r="EVA7" i="2" s="1"/>
  <c r="EVB7" i="2" s="1"/>
  <c r="EVC7" i="2" s="1"/>
  <c r="EVD7" i="2" s="1"/>
  <c r="EVE7" i="2" s="1"/>
  <c r="EVF7" i="2" s="1"/>
  <c r="EVG7" i="2" s="1"/>
  <c r="EVH7" i="2" s="1"/>
  <c r="EVI7" i="2" s="1"/>
  <c r="EVJ7" i="2" s="1"/>
  <c r="EVK7" i="2" s="1"/>
  <c r="EVL7" i="2" s="1"/>
  <c r="EVM7" i="2" s="1"/>
  <c r="EVN7" i="2" s="1"/>
  <c r="EVO7" i="2" s="1"/>
  <c r="EVP7" i="2" s="1"/>
  <c r="EVQ7" i="2" s="1"/>
  <c r="EVR7" i="2" s="1"/>
  <c r="EVS7" i="2" s="1"/>
  <c r="EVT7" i="2" s="1"/>
  <c r="EVU7" i="2" s="1"/>
  <c r="EVV7" i="2" s="1"/>
  <c r="EVW7" i="2" s="1"/>
  <c r="EVX7" i="2" s="1"/>
  <c r="EVY7" i="2" s="1"/>
  <c r="EVZ7" i="2" s="1"/>
  <c r="EWA7" i="2" s="1"/>
  <c r="EWB7" i="2" s="1"/>
  <c r="EWC7" i="2" s="1"/>
  <c r="EWD7" i="2" s="1"/>
  <c r="EWE7" i="2" s="1"/>
  <c r="EWF7" i="2" s="1"/>
  <c r="EWG7" i="2" s="1"/>
  <c r="EWH7" i="2" s="1"/>
  <c r="EWI7" i="2" s="1"/>
  <c r="EWJ7" i="2" s="1"/>
  <c r="EWK7" i="2" s="1"/>
  <c r="EWL7" i="2" s="1"/>
  <c r="EWM7" i="2" s="1"/>
  <c r="EWN7" i="2" s="1"/>
  <c r="EWO7" i="2" s="1"/>
  <c r="EWP7" i="2" s="1"/>
  <c r="EWQ7" i="2" s="1"/>
  <c r="EWR7" i="2" s="1"/>
  <c r="EWS7" i="2" s="1"/>
  <c r="EWT7" i="2" s="1"/>
  <c r="EWU7" i="2" s="1"/>
  <c r="EWV7" i="2" s="1"/>
  <c r="EWW7" i="2" s="1"/>
  <c r="EWX7" i="2" s="1"/>
  <c r="EWY7" i="2" s="1"/>
  <c r="EWZ7" i="2" s="1"/>
  <c r="EXA7" i="2" s="1"/>
  <c r="EXB7" i="2" s="1"/>
  <c r="EXC7" i="2" s="1"/>
  <c r="EXD7" i="2" s="1"/>
  <c r="EXE7" i="2" s="1"/>
  <c r="EXF7" i="2" s="1"/>
  <c r="EXG7" i="2" s="1"/>
  <c r="EXH7" i="2" s="1"/>
  <c r="EXI7" i="2" s="1"/>
  <c r="EXJ7" i="2" s="1"/>
  <c r="EXK7" i="2" s="1"/>
  <c r="EXL7" i="2" s="1"/>
  <c r="EXM7" i="2" s="1"/>
  <c r="EXN7" i="2" s="1"/>
  <c r="EXO7" i="2" s="1"/>
  <c r="EXP7" i="2" s="1"/>
  <c r="EXQ7" i="2" s="1"/>
  <c r="EXR7" i="2" s="1"/>
  <c r="EXS7" i="2" s="1"/>
  <c r="EXT7" i="2" s="1"/>
  <c r="EXU7" i="2" s="1"/>
  <c r="EXV7" i="2" s="1"/>
  <c r="EXW7" i="2" s="1"/>
  <c r="EXX7" i="2" s="1"/>
  <c r="EXY7" i="2" s="1"/>
  <c r="EXZ7" i="2" s="1"/>
  <c r="EYA7" i="2" s="1"/>
  <c r="EYB7" i="2" s="1"/>
  <c r="EYC7" i="2" s="1"/>
  <c r="EYD7" i="2" s="1"/>
  <c r="EYE7" i="2" s="1"/>
  <c r="EYF7" i="2" s="1"/>
  <c r="EYG7" i="2" s="1"/>
  <c r="EYH7" i="2" s="1"/>
  <c r="EYI7" i="2" s="1"/>
  <c r="EYJ7" i="2" s="1"/>
  <c r="EYK7" i="2" s="1"/>
  <c r="EYL7" i="2" s="1"/>
  <c r="EYM7" i="2" s="1"/>
  <c r="EYN7" i="2" s="1"/>
  <c r="EYO7" i="2" s="1"/>
  <c r="EYP7" i="2" s="1"/>
  <c r="EYQ7" i="2" s="1"/>
  <c r="EYR7" i="2" s="1"/>
  <c r="EYS7" i="2" s="1"/>
  <c r="EYT7" i="2" s="1"/>
  <c r="EYU7" i="2" s="1"/>
  <c r="EYV7" i="2" s="1"/>
  <c r="EYW7" i="2" s="1"/>
  <c r="EYX7" i="2" s="1"/>
  <c r="EYY7" i="2" s="1"/>
  <c r="EYZ7" i="2" s="1"/>
  <c r="EZA7" i="2" s="1"/>
  <c r="EZB7" i="2" s="1"/>
  <c r="EZC7" i="2" s="1"/>
  <c r="EZD7" i="2" s="1"/>
  <c r="EZE7" i="2" s="1"/>
  <c r="EZF7" i="2" s="1"/>
  <c r="EZG7" i="2" s="1"/>
  <c r="EZH7" i="2" s="1"/>
  <c r="EZI7" i="2" s="1"/>
  <c r="EZJ7" i="2" s="1"/>
  <c r="EZK7" i="2" s="1"/>
  <c r="EZL7" i="2" s="1"/>
  <c r="EZM7" i="2" s="1"/>
  <c r="EZN7" i="2" s="1"/>
  <c r="EZO7" i="2" s="1"/>
  <c r="EZP7" i="2" s="1"/>
  <c r="EZQ7" i="2" s="1"/>
  <c r="EZR7" i="2" s="1"/>
  <c r="EZS7" i="2" s="1"/>
  <c r="EZT7" i="2" s="1"/>
  <c r="EZU7" i="2" s="1"/>
  <c r="EZV7" i="2" s="1"/>
  <c r="EZW7" i="2" s="1"/>
  <c r="EZX7" i="2" s="1"/>
  <c r="EZY7" i="2" s="1"/>
  <c r="EZZ7" i="2" s="1"/>
  <c r="FAA7" i="2" s="1"/>
  <c r="FAB7" i="2" s="1"/>
  <c r="FAC7" i="2" s="1"/>
  <c r="FAD7" i="2" s="1"/>
  <c r="FAE7" i="2" s="1"/>
  <c r="FAF7" i="2" s="1"/>
  <c r="FAG7" i="2" s="1"/>
  <c r="FAH7" i="2" s="1"/>
  <c r="FAI7" i="2" s="1"/>
  <c r="FAJ7" i="2" s="1"/>
  <c r="FAK7" i="2" s="1"/>
  <c r="FAL7" i="2" s="1"/>
  <c r="FAM7" i="2" s="1"/>
  <c r="FAN7" i="2" s="1"/>
  <c r="FAO7" i="2" s="1"/>
  <c r="FAP7" i="2" s="1"/>
  <c r="FAQ7" i="2" s="1"/>
  <c r="FAR7" i="2" s="1"/>
  <c r="FAS7" i="2" s="1"/>
  <c r="FAT7" i="2" s="1"/>
  <c r="FAU7" i="2" s="1"/>
  <c r="FAV7" i="2" s="1"/>
  <c r="FAW7" i="2" s="1"/>
  <c r="FAX7" i="2" s="1"/>
  <c r="FAY7" i="2" s="1"/>
  <c r="FAZ7" i="2" s="1"/>
  <c r="FBA7" i="2" s="1"/>
  <c r="FBB7" i="2" s="1"/>
  <c r="FBC7" i="2" s="1"/>
  <c r="FBD7" i="2" s="1"/>
  <c r="FBE7" i="2" s="1"/>
  <c r="FBF7" i="2" s="1"/>
  <c r="FBG7" i="2" s="1"/>
  <c r="FBH7" i="2" s="1"/>
  <c r="FBI7" i="2" s="1"/>
  <c r="FBJ7" i="2" s="1"/>
  <c r="FBK7" i="2" s="1"/>
  <c r="FBL7" i="2" s="1"/>
  <c r="FBM7" i="2" s="1"/>
  <c r="FBN7" i="2" s="1"/>
  <c r="FBO7" i="2" s="1"/>
  <c r="FBP7" i="2" s="1"/>
  <c r="FBQ7" i="2" s="1"/>
  <c r="FBR7" i="2" s="1"/>
  <c r="FBS7" i="2" s="1"/>
  <c r="FBT7" i="2" s="1"/>
  <c r="FBU7" i="2" s="1"/>
  <c r="FBV7" i="2" s="1"/>
  <c r="FBW7" i="2" s="1"/>
  <c r="FBX7" i="2" s="1"/>
  <c r="FBY7" i="2" s="1"/>
  <c r="FBZ7" i="2" s="1"/>
  <c r="FCA7" i="2" s="1"/>
  <c r="FCB7" i="2" s="1"/>
  <c r="FCC7" i="2" s="1"/>
  <c r="FCD7" i="2" s="1"/>
  <c r="FCE7" i="2" s="1"/>
  <c r="FCF7" i="2" s="1"/>
  <c r="FCG7" i="2" s="1"/>
  <c r="FCH7" i="2" s="1"/>
  <c r="FCI7" i="2" s="1"/>
  <c r="FCJ7" i="2" s="1"/>
  <c r="FCK7" i="2" s="1"/>
  <c r="FCL7" i="2" s="1"/>
  <c r="FCM7" i="2" s="1"/>
  <c r="FCN7" i="2" s="1"/>
  <c r="FCO7" i="2" s="1"/>
  <c r="FCP7" i="2" s="1"/>
  <c r="FCQ7" i="2" s="1"/>
  <c r="FCR7" i="2" s="1"/>
  <c r="FCS7" i="2" s="1"/>
  <c r="FCT7" i="2" s="1"/>
  <c r="FCU7" i="2" s="1"/>
  <c r="FCV7" i="2" s="1"/>
  <c r="FCW7" i="2" s="1"/>
  <c r="FCX7" i="2" s="1"/>
  <c r="FCY7" i="2" s="1"/>
  <c r="FCZ7" i="2" s="1"/>
  <c r="FDA7" i="2" s="1"/>
  <c r="FDB7" i="2" s="1"/>
  <c r="FDC7" i="2" s="1"/>
  <c r="FDD7" i="2" s="1"/>
  <c r="FDE7" i="2" s="1"/>
  <c r="FDF7" i="2" s="1"/>
  <c r="FDG7" i="2" s="1"/>
  <c r="FDH7" i="2" s="1"/>
  <c r="FDI7" i="2" s="1"/>
  <c r="FDJ7" i="2" s="1"/>
  <c r="FDK7" i="2" s="1"/>
  <c r="FDL7" i="2" s="1"/>
  <c r="FDM7" i="2" s="1"/>
  <c r="FDN7" i="2" s="1"/>
  <c r="FDO7" i="2" s="1"/>
  <c r="FDP7" i="2" s="1"/>
  <c r="FDQ7" i="2" s="1"/>
  <c r="FDR7" i="2" s="1"/>
  <c r="FDS7" i="2" s="1"/>
  <c r="FDT7" i="2" s="1"/>
  <c r="FDU7" i="2" s="1"/>
  <c r="FDV7" i="2" s="1"/>
  <c r="FDW7" i="2" s="1"/>
  <c r="FDX7" i="2" s="1"/>
  <c r="FDY7" i="2" s="1"/>
  <c r="FDZ7" i="2" s="1"/>
  <c r="FEA7" i="2" s="1"/>
  <c r="FEB7" i="2" s="1"/>
  <c r="FEC7" i="2" s="1"/>
  <c r="FED7" i="2" s="1"/>
  <c r="FEE7" i="2" s="1"/>
  <c r="FEF7" i="2" s="1"/>
  <c r="FEG7" i="2" s="1"/>
  <c r="FEH7" i="2" s="1"/>
  <c r="FEI7" i="2" s="1"/>
  <c r="FEJ7" i="2" s="1"/>
  <c r="FEK7" i="2" s="1"/>
  <c r="FEL7" i="2" s="1"/>
  <c r="FEM7" i="2" s="1"/>
  <c r="FEN7" i="2" s="1"/>
  <c r="FEO7" i="2" s="1"/>
  <c r="FEP7" i="2" s="1"/>
  <c r="FEQ7" i="2" s="1"/>
  <c r="FER7" i="2" s="1"/>
  <c r="FES7" i="2" s="1"/>
  <c r="FET7" i="2" s="1"/>
  <c r="FEU7" i="2" s="1"/>
  <c r="FEV7" i="2" s="1"/>
  <c r="FEW7" i="2" s="1"/>
  <c r="FEX7" i="2" s="1"/>
  <c r="FEY7" i="2" s="1"/>
  <c r="FEZ7" i="2" s="1"/>
  <c r="FFA7" i="2" s="1"/>
  <c r="FFB7" i="2" s="1"/>
  <c r="FFC7" i="2" s="1"/>
  <c r="FFD7" i="2" s="1"/>
  <c r="FFE7" i="2" s="1"/>
  <c r="FFF7" i="2" s="1"/>
  <c r="FFG7" i="2" s="1"/>
  <c r="FFH7" i="2" s="1"/>
  <c r="FFI7" i="2" s="1"/>
  <c r="FFJ7" i="2" s="1"/>
  <c r="FFK7" i="2" s="1"/>
  <c r="FFL7" i="2" s="1"/>
  <c r="FFM7" i="2" s="1"/>
  <c r="FFN7" i="2" s="1"/>
  <c r="FFO7" i="2" s="1"/>
  <c r="FFP7" i="2" s="1"/>
  <c r="FFQ7" i="2" s="1"/>
  <c r="FFR7" i="2" s="1"/>
  <c r="FFS7" i="2" s="1"/>
  <c r="FFT7" i="2" s="1"/>
  <c r="FFU7" i="2" s="1"/>
  <c r="FFV7" i="2" s="1"/>
  <c r="FFW7" i="2" s="1"/>
  <c r="FFX7" i="2" s="1"/>
  <c r="FFY7" i="2" s="1"/>
  <c r="FFZ7" i="2" s="1"/>
  <c r="FGA7" i="2" s="1"/>
  <c r="FGB7" i="2" s="1"/>
  <c r="FGC7" i="2" s="1"/>
  <c r="FGD7" i="2" s="1"/>
  <c r="FGE7" i="2" s="1"/>
  <c r="FGF7" i="2" s="1"/>
  <c r="FGG7" i="2" s="1"/>
  <c r="FGH7" i="2" s="1"/>
  <c r="FGI7" i="2" s="1"/>
  <c r="FGJ7" i="2" s="1"/>
  <c r="FGK7" i="2" s="1"/>
  <c r="FGL7" i="2" s="1"/>
  <c r="FGM7" i="2" s="1"/>
  <c r="FGN7" i="2" s="1"/>
  <c r="FGO7" i="2" s="1"/>
  <c r="FGP7" i="2" s="1"/>
  <c r="FGQ7" i="2" s="1"/>
  <c r="FGR7" i="2" s="1"/>
  <c r="FGS7" i="2" s="1"/>
  <c r="FGT7" i="2" s="1"/>
  <c r="FGU7" i="2" s="1"/>
  <c r="FGV7" i="2" s="1"/>
  <c r="FGW7" i="2" s="1"/>
  <c r="FGX7" i="2" s="1"/>
  <c r="FGY7" i="2" s="1"/>
  <c r="FGZ7" i="2" s="1"/>
  <c r="FHA7" i="2" s="1"/>
  <c r="FHB7" i="2" s="1"/>
  <c r="FHC7" i="2" s="1"/>
  <c r="FHD7" i="2" s="1"/>
  <c r="FHE7" i="2" s="1"/>
  <c r="FHF7" i="2" s="1"/>
  <c r="FHG7" i="2" s="1"/>
  <c r="FHH7" i="2" s="1"/>
  <c r="FHI7" i="2" s="1"/>
  <c r="FHJ7" i="2" s="1"/>
  <c r="FHK7" i="2" s="1"/>
  <c r="FHL7" i="2" s="1"/>
  <c r="FHM7" i="2" s="1"/>
  <c r="FHN7" i="2" s="1"/>
  <c r="FHO7" i="2" s="1"/>
  <c r="FHP7" i="2" s="1"/>
  <c r="FHQ7" i="2" s="1"/>
  <c r="FHR7" i="2" s="1"/>
  <c r="FHS7" i="2" s="1"/>
  <c r="FHT7" i="2" s="1"/>
  <c r="FHU7" i="2" s="1"/>
  <c r="FHV7" i="2" s="1"/>
  <c r="FHW7" i="2" s="1"/>
  <c r="FHX7" i="2" s="1"/>
  <c r="FHY7" i="2" s="1"/>
  <c r="FHZ7" i="2" s="1"/>
  <c r="FIA7" i="2" s="1"/>
  <c r="FIB7" i="2" s="1"/>
  <c r="FIC7" i="2" s="1"/>
  <c r="FID7" i="2" s="1"/>
  <c r="FIE7" i="2" s="1"/>
  <c r="FIF7" i="2" s="1"/>
  <c r="FIG7" i="2" s="1"/>
  <c r="FIH7" i="2" s="1"/>
  <c r="FII7" i="2" s="1"/>
  <c r="FIJ7" i="2" s="1"/>
  <c r="FIK7" i="2" s="1"/>
  <c r="FIL7" i="2" s="1"/>
  <c r="FIM7" i="2" s="1"/>
  <c r="FIN7" i="2" s="1"/>
  <c r="FIO7" i="2" s="1"/>
  <c r="FIP7" i="2" s="1"/>
  <c r="FIQ7" i="2" s="1"/>
  <c r="FIR7" i="2" s="1"/>
  <c r="FIS7" i="2" s="1"/>
  <c r="FIT7" i="2" s="1"/>
  <c r="FIU7" i="2" s="1"/>
  <c r="FIV7" i="2" s="1"/>
  <c r="FIW7" i="2" s="1"/>
  <c r="FIX7" i="2" s="1"/>
  <c r="FIY7" i="2" s="1"/>
  <c r="FIZ7" i="2" s="1"/>
  <c r="FJA7" i="2" s="1"/>
  <c r="FJB7" i="2" s="1"/>
  <c r="FJC7" i="2" s="1"/>
  <c r="FJD7" i="2" s="1"/>
  <c r="FJE7" i="2" s="1"/>
  <c r="FJF7" i="2" s="1"/>
  <c r="FJG7" i="2" s="1"/>
  <c r="FJH7" i="2" s="1"/>
  <c r="FJI7" i="2" s="1"/>
  <c r="FJJ7" i="2" s="1"/>
  <c r="FJK7" i="2" s="1"/>
  <c r="FJL7" i="2" s="1"/>
  <c r="FJM7" i="2" s="1"/>
  <c r="FJN7" i="2" s="1"/>
  <c r="FJO7" i="2" s="1"/>
  <c r="FJP7" i="2" s="1"/>
  <c r="FJQ7" i="2" s="1"/>
  <c r="FJR7" i="2" s="1"/>
  <c r="FJS7" i="2" s="1"/>
  <c r="FJT7" i="2" s="1"/>
  <c r="FJU7" i="2" s="1"/>
  <c r="FJV7" i="2" s="1"/>
  <c r="FJW7" i="2" s="1"/>
  <c r="FJX7" i="2" s="1"/>
  <c r="FJY7" i="2" s="1"/>
  <c r="FJZ7" i="2" s="1"/>
  <c r="FKA7" i="2" s="1"/>
  <c r="FKB7" i="2" s="1"/>
  <c r="FKC7" i="2" s="1"/>
  <c r="FKD7" i="2" s="1"/>
  <c r="FKE7" i="2" s="1"/>
  <c r="FKF7" i="2" s="1"/>
  <c r="FKG7" i="2" s="1"/>
  <c r="FKH7" i="2" s="1"/>
  <c r="FKI7" i="2" s="1"/>
  <c r="FKJ7" i="2" s="1"/>
  <c r="FKK7" i="2" s="1"/>
  <c r="FKL7" i="2" s="1"/>
  <c r="FKM7" i="2" s="1"/>
  <c r="FKN7" i="2" s="1"/>
  <c r="FKO7" i="2" s="1"/>
  <c r="FKP7" i="2" s="1"/>
  <c r="FKQ7" i="2" s="1"/>
  <c r="FKR7" i="2" s="1"/>
  <c r="FKS7" i="2" s="1"/>
  <c r="FKT7" i="2" s="1"/>
  <c r="FKU7" i="2" s="1"/>
  <c r="FKV7" i="2" s="1"/>
  <c r="FKW7" i="2" s="1"/>
  <c r="FKX7" i="2" s="1"/>
  <c r="FKY7" i="2" s="1"/>
  <c r="FKZ7" i="2" s="1"/>
  <c r="FLA7" i="2" s="1"/>
  <c r="FLB7" i="2" s="1"/>
  <c r="FLC7" i="2" s="1"/>
  <c r="FLD7" i="2" s="1"/>
  <c r="FLE7" i="2" s="1"/>
  <c r="FLF7" i="2" s="1"/>
  <c r="FLG7" i="2" s="1"/>
  <c r="FLH7" i="2" s="1"/>
  <c r="FLI7" i="2" s="1"/>
  <c r="FLJ7" i="2" s="1"/>
  <c r="FLK7" i="2" s="1"/>
  <c r="FLL7" i="2" s="1"/>
  <c r="FLM7" i="2" s="1"/>
  <c r="FLN7" i="2" s="1"/>
  <c r="FLO7" i="2" s="1"/>
  <c r="FLP7" i="2" s="1"/>
  <c r="FLQ7" i="2" s="1"/>
  <c r="FLR7" i="2" s="1"/>
  <c r="FLS7" i="2" s="1"/>
  <c r="FLT7" i="2" s="1"/>
  <c r="FLU7" i="2" s="1"/>
  <c r="FLV7" i="2" s="1"/>
  <c r="FLW7" i="2" s="1"/>
  <c r="FLX7" i="2" s="1"/>
  <c r="FLY7" i="2" s="1"/>
  <c r="FLZ7" i="2" s="1"/>
  <c r="FMA7" i="2" s="1"/>
  <c r="FMB7" i="2" s="1"/>
  <c r="FMC7" i="2" s="1"/>
  <c r="FMD7" i="2" s="1"/>
  <c r="FME7" i="2" s="1"/>
  <c r="FMF7" i="2" s="1"/>
  <c r="FMG7" i="2" s="1"/>
  <c r="FMH7" i="2" s="1"/>
  <c r="FMI7" i="2" s="1"/>
  <c r="FMJ7" i="2" s="1"/>
  <c r="FMK7" i="2" s="1"/>
  <c r="FML7" i="2" s="1"/>
  <c r="FMM7" i="2" s="1"/>
  <c r="FMN7" i="2" s="1"/>
  <c r="FMO7" i="2" s="1"/>
  <c r="FMP7" i="2" s="1"/>
  <c r="FMQ7" i="2" s="1"/>
  <c r="FMR7" i="2" s="1"/>
  <c r="FMS7" i="2" s="1"/>
  <c r="FMT7" i="2" s="1"/>
  <c r="FMU7" i="2" s="1"/>
  <c r="FMV7" i="2" s="1"/>
  <c r="FMW7" i="2" s="1"/>
  <c r="FMX7" i="2" s="1"/>
  <c r="FMY7" i="2" s="1"/>
  <c r="FMZ7" i="2" s="1"/>
  <c r="FNA7" i="2" s="1"/>
  <c r="FNB7" i="2" s="1"/>
  <c r="FNC7" i="2" s="1"/>
  <c r="FND7" i="2" s="1"/>
  <c r="FNE7" i="2" s="1"/>
  <c r="FNF7" i="2" s="1"/>
  <c r="FNG7" i="2" s="1"/>
  <c r="FNH7" i="2" s="1"/>
  <c r="FNI7" i="2" s="1"/>
  <c r="FNJ7" i="2" s="1"/>
  <c r="FNK7" i="2" s="1"/>
  <c r="FNL7" i="2" s="1"/>
  <c r="FNM7" i="2" s="1"/>
  <c r="FNN7" i="2" s="1"/>
  <c r="FNO7" i="2" s="1"/>
  <c r="FNP7" i="2" s="1"/>
  <c r="FNQ7" i="2" s="1"/>
  <c r="FNR7" i="2" s="1"/>
  <c r="FNS7" i="2" s="1"/>
  <c r="FNT7" i="2" s="1"/>
  <c r="FNU7" i="2" s="1"/>
  <c r="FNV7" i="2" s="1"/>
  <c r="FNW7" i="2" s="1"/>
  <c r="FNX7" i="2" s="1"/>
  <c r="FNY7" i="2" s="1"/>
  <c r="FNZ7" i="2" s="1"/>
  <c r="FOA7" i="2" s="1"/>
  <c r="FOB7" i="2" s="1"/>
  <c r="FOC7" i="2" s="1"/>
  <c r="FOD7" i="2" s="1"/>
  <c r="FOE7" i="2" s="1"/>
  <c r="FOF7" i="2" s="1"/>
  <c r="FOG7" i="2" s="1"/>
  <c r="FOH7" i="2" s="1"/>
  <c r="FOI7" i="2" s="1"/>
  <c r="FOJ7" i="2" s="1"/>
  <c r="FOK7" i="2" s="1"/>
  <c r="FOL7" i="2" s="1"/>
  <c r="FOM7" i="2" s="1"/>
  <c r="FON7" i="2" s="1"/>
  <c r="FOO7" i="2" s="1"/>
  <c r="FOP7" i="2" s="1"/>
  <c r="FOQ7" i="2" s="1"/>
  <c r="FOR7" i="2" s="1"/>
  <c r="FOS7" i="2" s="1"/>
  <c r="FOT7" i="2" s="1"/>
  <c r="FOU7" i="2" s="1"/>
  <c r="FOV7" i="2" s="1"/>
  <c r="FOW7" i="2" s="1"/>
  <c r="FOX7" i="2" s="1"/>
  <c r="FOY7" i="2" s="1"/>
  <c r="FOZ7" i="2" s="1"/>
  <c r="FPA7" i="2" s="1"/>
  <c r="FPB7" i="2" s="1"/>
  <c r="FPC7" i="2" s="1"/>
  <c r="FPD7" i="2" s="1"/>
  <c r="FPE7" i="2" s="1"/>
  <c r="FPF7" i="2" s="1"/>
  <c r="FPG7" i="2" s="1"/>
  <c r="FPH7" i="2" s="1"/>
  <c r="FPI7" i="2" s="1"/>
  <c r="FPJ7" i="2" s="1"/>
  <c r="FPK7" i="2" s="1"/>
  <c r="FPL7" i="2" s="1"/>
  <c r="FPM7" i="2" s="1"/>
  <c r="FPN7" i="2" s="1"/>
  <c r="FPO7" i="2" s="1"/>
  <c r="FPP7" i="2" s="1"/>
  <c r="FPQ7" i="2" s="1"/>
  <c r="FPR7" i="2" s="1"/>
  <c r="FPS7" i="2" s="1"/>
  <c r="FPT7" i="2" s="1"/>
  <c r="FPU7" i="2" s="1"/>
  <c r="FPV7" i="2" s="1"/>
  <c r="FPW7" i="2" s="1"/>
  <c r="FPX7" i="2" s="1"/>
  <c r="FPY7" i="2" s="1"/>
  <c r="FPZ7" i="2" s="1"/>
  <c r="FQA7" i="2" s="1"/>
  <c r="FQB7" i="2" s="1"/>
  <c r="FQC7" i="2" s="1"/>
  <c r="FQD7" i="2" s="1"/>
  <c r="FQE7" i="2" s="1"/>
  <c r="FQF7" i="2" s="1"/>
  <c r="FQG7" i="2" s="1"/>
  <c r="FQH7" i="2" s="1"/>
  <c r="FQI7" i="2" s="1"/>
  <c r="FQJ7" i="2" s="1"/>
  <c r="FQK7" i="2" s="1"/>
  <c r="FQL7" i="2" s="1"/>
  <c r="FQM7" i="2" s="1"/>
  <c r="FQN7" i="2" s="1"/>
  <c r="FQO7" i="2" s="1"/>
  <c r="FQP7" i="2" s="1"/>
  <c r="FQQ7" i="2" s="1"/>
  <c r="FQR7" i="2" s="1"/>
  <c r="FQS7" i="2" s="1"/>
  <c r="FQT7" i="2" s="1"/>
  <c r="FQU7" i="2" s="1"/>
  <c r="FQV7" i="2" s="1"/>
  <c r="FQW7" i="2" s="1"/>
  <c r="FQX7" i="2" s="1"/>
  <c r="FQY7" i="2" s="1"/>
  <c r="FQZ7" i="2" s="1"/>
  <c r="FRA7" i="2" s="1"/>
  <c r="FRB7" i="2" s="1"/>
  <c r="FRC7" i="2" s="1"/>
  <c r="FRD7" i="2" s="1"/>
  <c r="FRE7" i="2" s="1"/>
  <c r="FRF7" i="2" s="1"/>
  <c r="FRG7" i="2" s="1"/>
  <c r="FRH7" i="2" s="1"/>
  <c r="FRI7" i="2" s="1"/>
  <c r="FRJ7" i="2" s="1"/>
  <c r="FRK7" i="2" s="1"/>
  <c r="FRL7" i="2" s="1"/>
  <c r="FRM7" i="2" s="1"/>
  <c r="FRN7" i="2" s="1"/>
  <c r="FRO7" i="2" s="1"/>
  <c r="FRP7" i="2" s="1"/>
  <c r="FRQ7" i="2" s="1"/>
  <c r="FRR7" i="2" s="1"/>
  <c r="FRS7" i="2" s="1"/>
  <c r="FRT7" i="2" s="1"/>
  <c r="FRU7" i="2" s="1"/>
  <c r="FRV7" i="2" s="1"/>
  <c r="FRW7" i="2" s="1"/>
  <c r="FRX7" i="2" s="1"/>
  <c r="FRY7" i="2" s="1"/>
  <c r="FRZ7" i="2" s="1"/>
  <c r="FSA7" i="2" s="1"/>
  <c r="FSB7" i="2" s="1"/>
  <c r="FSC7" i="2" s="1"/>
  <c r="FSD7" i="2" s="1"/>
  <c r="FSE7" i="2" s="1"/>
  <c r="FSF7" i="2" s="1"/>
  <c r="FSG7" i="2" s="1"/>
  <c r="FSH7" i="2" s="1"/>
  <c r="FSI7" i="2" s="1"/>
  <c r="FSJ7" i="2" s="1"/>
  <c r="FSK7" i="2" s="1"/>
  <c r="FSL7" i="2" s="1"/>
  <c r="FSM7" i="2" s="1"/>
  <c r="FSN7" i="2" s="1"/>
  <c r="FSO7" i="2" s="1"/>
  <c r="FSP7" i="2" s="1"/>
  <c r="FSQ7" i="2" s="1"/>
  <c r="FSR7" i="2" s="1"/>
  <c r="FSS7" i="2" s="1"/>
  <c r="FST7" i="2" s="1"/>
  <c r="FSU7" i="2" s="1"/>
  <c r="FSV7" i="2" s="1"/>
  <c r="FSW7" i="2" s="1"/>
  <c r="FSX7" i="2" s="1"/>
  <c r="FSY7" i="2" s="1"/>
  <c r="FSZ7" i="2" s="1"/>
  <c r="FTA7" i="2" s="1"/>
  <c r="FTB7" i="2" s="1"/>
  <c r="FTC7" i="2" s="1"/>
  <c r="FTD7" i="2" s="1"/>
  <c r="FTE7" i="2" s="1"/>
  <c r="FTF7" i="2" s="1"/>
  <c r="FTG7" i="2" s="1"/>
  <c r="FTH7" i="2" s="1"/>
  <c r="FTI7" i="2" s="1"/>
  <c r="FTJ7" i="2" s="1"/>
  <c r="FTK7" i="2" s="1"/>
  <c r="FTL7" i="2" s="1"/>
  <c r="FTM7" i="2" s="1"/>
  <c r="FTN7" i="2" s="1"/>
  <c r="FTO7" i="2" s="1"/>
  <c r="FTP7" i="2" s="1"/>
  <c r="FTQ7" i="2" s="1"/>
  <c r="FTR7" i="2" s="1"/>
  <c r="FTS7" i="2" s="1"/>
  <c r="FTT7" i="2" s="1"/>
  <c r="FTU7" i="2" s="1"/>
  <c r="FTV7" i="2" s="1"/>
  <c r="FTW7" i="2" s="1"/>
  <c r="FTX7" i="2" s="1"/>
  <c r="FTY7" i="2" s="1"/>
  <c r="FTZ7" i="2" s="1"/>
  <c r="FUA7" i="2" s="1"/>
  <c r="FUB7" i="2" s="1"/>
  <c r="FUC7" i="2" s="1"/>
  <c r="FUD7" i="2" s="1"/>
  <c r="FUE7" i="2" s="1"/>
  <c r="FUF7" i="2" s="1"/>
  <c r="FUG7" i="2" s="1"/>
  <c r="FUH7" i="2" s="1"/>
  <c r="FUI7" i="2" s="1"/>
  <c r="FUJ7" i="2" s="1"/>
  <c r="FUK7" i="2" s="1"/>
  <c r="FUL7" i="2" s="1"/>
  <c r="FUM7" i="2" s="1"/>
  <c r="FUN7" i="2" s="1"/>
  <c r="FUO7" i="2" s="1"/>
  <c r="FUP7" i="2" s="1"/>
  <c r="FUQ7" i="2" s="1"/>
  <c r="FUR7" i="2" s="1"/>
  <c r="FUS7" i="2" s="1"/>
  <c r="FUT7" i="2" s="1"/>
  <c r="FUU7" i="2" s="1"/>
  <c r="FUV7" i="2" s="1"/>
  <c r="FUW7" i="2" s="1"/>
  <c r="FUX7" i="2" s="1"/>
  <c r="FUY7" i="2" s="1"/>
  <c r="FUZ7" i="2" s="1"/>
  <c r="FVA7" i="2" s="1"/>
  <c r="FVB7" i="2" s="1"/>
  <c r="FVC7" i="2" s="1"/>
  <c r="FVD7" i="2" s="1"/>
  <c r="FVE7" i="2" s="1"/>
  <c r="FVF7" i="2" s="1"/>
  <c r="FVG7" i="2" s="1"/>
  <c r="FVH7" i="2" s="1"/>
  <c r="FVI7" i="2" s="1"/>
  <c r="FVJ7" i="2" s="1"/>
  <c r="FVK7" i="2" s="1"/>
  <c r="FVL7" i="2" s="1"/>
  <c r="FVM7" i="2" s="1"/>
  <c r="FVN7" i="2" s="1"/>
  <c r="FVO7" i="2" s="1"/>
  <c r="FVP7" i="2" s="1"/>
  <c r="FVQ7" i="2" s="1"/>
  <c r="FVR7" i="2" s="1"/>
  <c r="FVS7" i="2" s="1"/>
  <c r="FVT7" i="2" s="1"/>
  <c r="FVU7" i="2" s="1"/>
  <c r="FVV7" i="2" s="1"/>
  <c r="FVW7" i="2" s="1"/>
  <c r="FVX7" i="2" s="1"/>
  <c r="FVY7" i="2" s="1"/>
  <c r="FVZ7" i="2" s="1"/>
  <c r="FWA7" i="2" s="1"/>
  <c r="FWB7" i="2" s="1"/>
  <c r="FWC7" i="2" s="1"/>
  <c r="FWD7" i="2" s="1"/>
  <c r="FWE7" i="2" s="1"/>
  <c r="FWF7" i="2" s="1"/>
  <c r="FWG7" i="2" s="1"/>
  <c r="FWH7" i="2" s="1"/>
  <c r="FWI7" i="2" s="1"/>
  <c r="FWJ7" i="2" s="1"/>
  <c r="FWK7" i="2" s="1"/>
  <c r="FWL7" i="2" s="1"/>
  <c r="FWM7" i="2" s="1"/>
  <c r="FWN7" i="2" s="1"/>
  <c r="FWO7" i="2" s="1"/>
  <c r="FWP7" i="2" s="1"/>
  <c r="FWQ7" i="2" s="1"/>
  <c r="FWR7" i="2" s="1"/>
  <c r="FWS7" i="2" s="1"/>
  <c r="FWT7" i="2" s="1"/>
  <c r="FWU7" i="2" s="1"/>
  <c r="FWV7" i="2" s="1"/>
  <c r="FWW7" i="2" s="1"/>
  <c r="FWX7" i="2" s="1"/>
  <c r="FWY7" i="2" s="1"/>
  <c r="FWZ7" i="2" s="1"/>
  <c r="FXA7" i="2" s="1"/>
  <c r="FXB7" i="2" s="1"/>
  <c r="FXC7" i="2" s="1"/>
  <c r="FXD7" i="2" s="1"/>
  <c r="FXE7" i="2" s="1"/>
  <c r="FXF7" i="2" s="1"/>
  <c r="FXG7" i="2" s="1"/>
  <c r="FXH7" i="2" s="1"/>
  <c r="FXI7" i="2" s="1"/>
  <c r="FXJ7" i="2" s="1"/>
  <c r="FXK7" i="2" s="1"/>
  <c r="FXL7" i="2" s="1"/>
  <c r="FXM7" i="2" s="1"/>
  <c r="FXN7" i="2" s="1"/>
  <c r="FXO7" i="2" s="1"/>
  <c r="FXP7" i="2" s="1"/>
  <c r="FXQ7" i="2" s="1"/>
  <c r="FXR7" i="2" s="1"/>
  <c r="FXS7" i="2" s="1"/>
  <c r="FXT7" i="2" s="1"/>
  <c r="FXU7" i="2" s="1"/>
  <c r="FXV7" i="2" s="1"/>
  <c r="FXW7" i="2" s="1"/>
  <c r="FXX7" i="2" s="1"/>
  <c r="FXY7" i="2" s="1"/>
  <c r="FXZ7" i="2" s="1"/>
  <c r="FYA7" i="2" s="1"/>
  <c r="FYB7" i="2" s="1"/>
  <c r="FYC7" i="2" s="1"/>
  <c r="FYD7" i="2" s="1"/>
  <c r="FYE7" i="2" s="1"/>
  <c r="FYF7" i="2" s="1"/>
  <c r="FYG7" i="2" s="1"/>
  <c r="FYH7" i="2" s="1"/>
  <c r="FYI7" i="2" s="1"/>
  <c r="FYJ7" i="2" s="1"/>
  <c r="FYK7" i="2" s="1"/>
  <c r="FYL7" i="2" s="1"/>
  <c r="FYM7" i="2" s="1"/>
  <c r="FYN7" i="2" s="1"/>
  <c r="FYO7" i="2" s="1"/>
  <c r="FYP7" i="2" s="1"/>
  <c r="FYQ7" i="2" s="1"/>
  <c r="FYR7" i="2" s="1"/>
  <c r="FYS7" i="2" s="1"/>
  <c r="FYT7" i="2" s="1"/>
  <c r="FYU7" i="2" s="1"/>
  <c r="FYV7" i="2" s="1"/>
  <c r="FYW7" i="2" s="1"/>
  <c r="FYX7" i="2" s="1"/>
  <c r="FYY7" i="2" s="1"/>
  <c r="FYZ7" i="2" s="1"/>
  <c r="FZA7" i="2" s="1"/>
  <c r="FZB7" i="2" s="1"/>
  <c r="FZC7" i="2" s="1"/>
  <c r="FZD7" i="2" s="1"/>
  <c r="FZE7" i="2" s="1"/>
  <c r="FZF7" i="2" s="1"/>
  <c r="FZG7" i="2" s="1"/>
  <c r="FZH7" i="2" s="1"/>
  <c r="FZI7" i="2" s="1"/>
  <c r="FZJ7" i="2" s="1"/>
  <c r="FZK7" i="2" s="1"/>
  <c r="FZL7" i="2" s="1"/>
  <c r="FZM7" i="2" s="1"/>
  <c r="FZN7" i="2" s="1"/>
  <c r="FZO7" i="2" s="1"/>
  <c r="FZP7" i="2" s="1"/>
  <c r="FZQ7" i="2" s="1"/>
  <c r="FZR7" i="2" s="1"/>
  <c r="FZS7" i="2" s="1"/>
  <c r="FZT7" i="2" s="1"/>
  <c r="FZU7" i="2" s="1"/>
  <c r="FZV7" i="2" s="1"/>
  <c r="FZW7" i="2" s="1"/>
  <c r="FZX7" i="2" s="1"/>
  <c r="FZY7" i="2" s="1"/>
  <c r="FZZ7" i="2" s="1"/>
  <c r="GAA7" i="2" s="1"/>
  <c r="GAB7" i="2" s="1"/>
  <c r="GAC7" i="2" s="1"/>
  <c r="GAD7" i="2" s="1"/>
  <c r="GAE7" i="2" s="1"/>
  <c r="GAF7" i="2" s="1"/>
  <c r="GAG7" i="2" s="1"/>
  <c r="GAH7" i="2" s="1"/>
  <c r="GAI7" i="2" s="1"/>
  <c r="GAJ7" i="2" s="1"/>
  <c r="GAK7" i="2" s="1"/>
  <c r="GAL7" i="2" s="1"/>
  <c r="GAM7" i="2" s="1"/>
  <c r="GAN7" i="2" s="1"/>
  <c r="GAO7" i="2" s="1"/>
  <c r="GAP7" i="2" s="1"/>
  <c r="GAQ7" i="2" s="1"/>
  <c r="GAR7" i="2" s="1"/>
  <c r="GAS7" i="2" s="1"/>
  <c r="GAT7" i="2" s="1"/>
  <c r="GAU7" i="2" s="1"/>
  <c r="GAV7" i="2" s="1"/>
  <c r="GAW7" i="2" s="1"/>
  <c r="GAX7" i="2" s="1"/>
  <c r="GAY7" i="2" s="1"/>
  <c r="GAZ7" i="2" s="1"/>
  <c r="GBA7" i="2" s="1"/>
  <c r="GBB7" i="2" s="1"/>
  <c r="GBC7" i="2" s="1"/>
  <c r="GBD7" i="2" s="1"/>
  <c r="GBE7" i="2" s="1"/>
  <c r="GBF7" i="2" s="1"/>
  <c r="GBG7" i="2" s="1"/>
  <c r="GBH7" i="2" s="1"/>
  <c r="GBI7" i="2" s="1"/>
  <c r="GBJ7" i="2" s="1"/>
  <c r="GBK7" i="2" s="1"/>
  <c r="GBL7" i="2" s="1"/>
  <c r="GBM7" i="2" s="1"/>
  <c r="GBN7" i="2" s="1"/>
  <c r="GBO7" i="2" s="1"/>
  <c r="GBP7" i="2" s="1"/>
  <c r="GBQ7" i="2" s="1"/>
  <c r="GBR7" i="2" s="1"/>
  <c r="GBS7" i="2" s="1"/>
  <c r="GBT7" i="2" s="1"/>
  <c r="GBU7" i="2" s="1"/>
  <c r="GBV7" i="2" s="1"/>
  <c r="GBW7" i="2" s="1"/>
  <c r="GBX7" i="2" s="1"/>
  <c r="GBY7" i="2" s="1"/>
  <c r="GBZ7" i="2" s="1"/>
  <c r="GCA7" i="2" s="1"/>
  <c r="GCB7" i="2" s="1"/>
  <c r="GCC7" i="2" s="1"/>
  <c r="GCD7" i="2" s="1"/>
  <c r="GCE7" i="2" s="1"/>
  <c r="GCF7" i="2" s="1"/>
  <c r="GCG7" i="2" s="1"/>
  <c r="GCH7" i="2" s="1"/>
  <c r="GCI7" i="2" s="1"/>
  <c r="GCJ7" i="2" s="1"/>
  <c r="GCK7" i="2" s="1"/>
  <c r="GCL7" i="2" s="1"/>
  <c r="GCM7" i="2" s="1"/>
  <c r="GCN7" i="2" s="1"/>
  <c r="GCO7" i="2" s="1"/>
  <c r="GCP7" i="2" s="1"/>
  <c r="GCQ7" i="2" s="1"/>
  <c r="GCR7" i="2" s="1"/>
  <c r="GCS7" i="2" s="1"/>
  <c r="GCT7" i="2" s="1"/>
  <c r="GCU7" i="2" s="1"/>
  <c r="GCV7" i="2" s="1"/>
  <c r="GCW7" i="2" s="1"/>
  <c r="GCX7" i="2" s="1"/>
  <c r="GCY7" i="2" s="1"/>
  <c r="GCZ7" i="2" s="1"/>
  <c r="GDA7" i="2" s="1"/>
  <c r="GDB7" i="2" s="1"/>
  <c r="GDC7" i="2" s="1"/>
  <c r="GDD7" i="2" s="1"/>
  <c r="GDE7" i="2" s="1"/>
  <c r="GDF7" i="2" s="1"/>
  <c r="GDG7" i="2" s="1"/>
  <c r="GDH7" i="2" s="1"/>
  <c r="GDI7" i="2" s="1"/>
  <c r="GDJ7" i="2" s="1"/>
  <c r="GDK7" i="2" s="1"/>
  <c r="GDL7" i="2" s="1"/>
  <c r="GDM7" i="2" s="1"/>
  <c r="GDN7" i="2" s="1"/>
  <c r="GDO7" i="2" s="1"/>
  <c r="GDP7" i="2" s="1"/>
  <c r="GDQ7" i="2" s="1"/>
  <c r="GDR7" i="2" s="1"/>
  <c r="GDS7" i="2" s="1"/>
  <c r="GDT7" i="2" s="1"/>
  <c r="GDU7" i="2" s="1"/>
  <c r="GDV7" i="2" s="1"/>
  <c r="GDW7" i="2" s="1"/>
  <c r="GDX7" i="2" s="1"/>
  <c r="GDY7" i="2" s="1"/>
  <c r="GDZ7" i="2" s="1"/>
  <c r="GEA7" i="2" s="1"/>
  <c r="GEB7" i="2" s="1"/>
  <c r="GEC7" i="2" s="1"/>
  <c r="GED7" i="2" s="1"/>
  <c r="GEE7" i="2" s="1"/>
  <c r="GEF7" i="2" s="1"/>
  <c r="GEG7" i="2" s="1"/>
  <c r="GEH7" i="2" s="1"/>
  <c r="GEI7" i="2" s="1"/>
  <c r="GEJ7" i="2" s="1"/>
  <c r="GEK7" i="2" s="1"/>
  <c r="GEL7" i="2" s="1"/>
  <c r="GEM7" i="2" s="1"/>
  <c r="GEN7" i="2" s="1"/>
  <c r="GEO7" i="2" s="1"/>
  <c r="GEP7" i="2" s="1"/>
  <c r="GEQ7" i="2" s="1"/>
  <c r="GER7" i="2" s="1"/>
  <c r="GES7" i="2" s="1"/>
  <c r="GET7" i="2" s="1"/>
  <c r="GEU7" i="2" s="1"/>
  <c r="GEV7" i="2" s="1"/>
  <c r="GEW7" i="2" s="1"/>
  <c r="GEX7" i="2" s="1"/>
  <c r="GEY7" i="2" s="1"/>
  <c r="GEZ7" i="2" s="1"/>
  <c r="GFA7" i="2" s="1"/>
  <c r="GFB7" i="2" s="1"/>
  <c r="GFC7" i="2" s="1"/>
  <c r="GFD7" i="2" s="1"/>
  <c r="GFE7" i="2" s="1"/>
  <c r="GFF7" i="2" s="1"/>
  <c r="GFG7" i="2" s="1"/>
  <c r="GFH7" i="2" s="1"/>
  <c r="GFI7" i="2" s="1"/>
  <c r="GFJ7" i="2" s="1"/>
  <c r="GFK7" i="2" s="1"/>
  <c r="GFL7" i="2" s="1"/>
  <c r="GFM7" i="2" s="1"/>
  <c r="GFN7" i="2" s="1"/>
  <c r="GFO7" i="2" s="1"/>
  <c r="GFP7" i="2" s="1"/>
  <c r="GFQ7" i="2" s="1"/>
  <c r="GFR7" i="2" s="1"/>
  <c r="GFS7" i="2" s="1"/>
  <c r="GFT7" i="2" s="1"/>
  <c r="GFU7" i="2" s="1"/>
  <c r="GFV7" i="2" s="1"/>
  <c r="GFW7" i="2" s="1"/>
  <c r="GFX7" i="2" s="1"/>
  <c r="GFY7" i="2" s="1"/>
  <c r="GFZ7" i="2" s="1"/>
  <c r="GGA7" i="2" s="1"/>
  <c r="GGB7" i="2" s="1"/>
  <c r="GGC7" i="2" s="1"/>
  <c r="GGD7" i="2" s="1"/>
  <c r="GGE7" i="2" s="1"/>
  <c r="GGF7" i="2" s="1"/>
  <c r="GGG7" i="2" s="1"/>
  <c r="GGH7" i="2" s="1"/>
  <c r="GGI7" i="2" s="1"/>
  <c r="GGJ7" i="2" s="1"/>
  <c r="GGK7" i="2" s="1"/>
  <c r="GGL7" i="2" s="1"/>
  <c r="GGM7" i="2" s="1"/>
  <c r="GGN7" i="2" s="1"/>
  <c r="GGO7" i="2" s="1"/>
  <c r="GGP7" i="2" s="1"/>
  <c r="GGQ7" i="2" s="1"/>
  <c r="GGR7" i="2" s="1"/>
  <c r="GGS7" i="2" s="1"/>
  <c r="GGT7" i="2" s="1"/>
  <c r="GGU7" i="2" s="1"/>
  <c r="GGV7" i="2" s="1"/>
  <c r="GGW7" i="2" s="1"/>
  <c r="GGX7" i="2" s="1"/>
  <c r="GGY7" i="2" s="1"/>
  <c r="GGZ7" i="2" s="1"/>
  <c r="GHA7" i="2" s="1"/>
  <c r="GHB7" i="2" s="1"/>
  <c r="GHC7" i="2" s="1"/>
  <c r="GHD7" i="2" s="1"/>
  <c r="GHE7" i="2" s="1"/>
  <c r="GHF7" i="2" s="1"/>
  <c r="GHG7" i="2" s="1"/>
  <c r="GHH7" i="2" s="1"/>
  <c r="GHI7" i="2" s="1"/>
  <c r="GHJ7" i="2" s="1"/>
  <c r="GHK7" i="2" s="1"/>
  <c r="GHL7" i="2" s="1"/>
  <c r="GHM7" i="2" s="1"/>
  <c r="GHN7" i="2" s="1"/>
  <c r="GHO7" i="2" s="1"/>
  <c r="GHP7" i="2" s="1"/>
  <c r="GHQ7" i="2" s="1"/>
  <c r="GHR7" i="2" s="1"/>
  <c r="GHS7" i="2" s="1"/>
  <c r="GHT7" i="2" s="1"/>
  <c r="GHU7" i="2" s="1"/>
  <c r="GHV7" i="2" s="1"/>
  <c r="GHW7" i="2" s="1"/>
  <c r="GHX7" i="2" s="1"/>
  <c r="GHY7" i="2" s="1"/>
  <c r="GHZ7" i="2" s="1"/>
  <c r="GIA7" i="2" s="1"/>
  <c r="GIB7" i="2" s="1"/>
  <c r="GIC7" i="2" s="1"/>
  <c r="GID7" i="2" s="1"/>
  <c r="GIE7" i="2" s="1"/>
  <c r="GIF7" i="2" s="1"/>
  <c r="GIG7" i="2" s="1"/>
  <c r="GIH7" i="2" s="1"/>
  <c r="GII7" i="2" s="1"/>
  <c r="GIJ7" i="2" s="1"/>
  <c r="GIK7" i="2" s="1"/>
  <c r="GIL7" i="2" s="1"/>
  <c r="GIM7" i="2" s="1"/>
  <c r="GIN7" i="2" s="1"/>
  <c r="GIO7" i="2" s="1"/>
  <c r="GIP7" i="2" s="1"/>
  <c r="GIQ7" i="2" s="1"/>
  <c r="GIR7" i="2" s="1"/>
  <c r="GIS7" i="2" s="1"/>
  <c r="GIT7" i="2" s="1"/>
  <c r="GIU7" i="2" s="1"/>
  <c r="GIV7" i="2" s="1"/>
  <c r="GIW7" i="2" s="1"/>
  <c r="GIX7" i="2" s="1"/>
  <c r="GIY7" i="2" s="1"/>
  <c r="GIZ7" i="2" s="1"/>
  <c r="GJA7" i="2" s="1"/>
  <c r="GJB7" i="2" s="1"/>
  <c r="GJC7" i="2" s="1"/>
  <c r="GJD7" i="2" s="1"/>
  <c r="GJE7" i="2" s="1"/>
  <c r="GJF7" i="2" s="1"/>
  <c r="GJG7" i="2" s="1"/>
  <c r="GJH7" i="2" s="1"/>
  <c r="GJI7" i="2" s="1"/>
  <c r="GJJ7" i="2" s="1"/>
  <c r="GJK7" i="2" s="1"/>
  <c r="GJL7" i="2" s="1"/>
  <c r="GJM7" i="2" s="1"/>
  <c r="GJN7" i="2" s="1"/>
  <c r="GJO7" i="2" s="1"/>
  <c r="GJP7" i="2" s="1"/>
  <c r="GJQ7" i="2" s="1"/>
  <c r="GJR7" i="2" s="1"/>
  <c r="GJS7" i="2" s="1"/>
  <c r="GJT7" i="2" s="1"/>
  <c r="GJU7" i="2" s="1"/>
  <c r="GJV7" i="2" s="1"/>
  <c r="GJW7" i="2" s="1"/>
  <c r="GJX7" i="2" s="1"/>
  <c r="GJY7" i="2" s="1"/>
  <c r="GJZ7" i="2" s="1"/>
  <c r="GKA7" i="2" s="1"/>
  <c r="GKB7" i="2" s="1"/>
  <c r="GKC7" i="2" s="1"/>
  <c r="GKD7" i="2" s="1"/>
  <c r="GKE7" i="2" s="1"/>
  <c r="GKF7" i="2" s="1"/>
  <c r="GKG7" i="2" s="1"/>
  <c r="GKH7" i="2" s="1"/>
  <c r="GKI7" i="2" s="1"/>
  <c r="GKJ7" i="2" s="1"/>
  <c r="GKK7" i="2" s="1"/>
  <c r="GKL7" i="2" s="1"/>
  <c r="GKM7" i="2" s="1"/>
  <c r="GKN7" i="2" s="1"/>
  <c r="GKO7" i="2" s="1"/>
  <c r="GKP7" i="2" s="1"/>
  <c r="GKQ7" i="2" s="1"/>
  <c r="GKR7" i="2" s="1"/>
  <c r="GKS7" i="2" s="1"/>
  <c r="GKT7" i="2" s="1"/>
  <c r="GKU7" i="2" s="1"/>
  <c r="GKV7" i="2" s="1"/>
  <c r="GKW7" i="2" s="1"/>
  <c r="GKX7" i="2" s="1"/>
  <c r="GKY7" i="2" s="1"/>
  <c r="GKZ7" i="2" s="1"/>
  <c r="GLA7" i="2" s="1"/>
  <c r="GLB7" i="2" s="1"/>
  <c r="GLC7" i="2" s="1"/>
  <c r="GLD7" i="2" s="1"/>
  <c r="GLE7" i="2" s="1"/>
  <c r="GLF7" i="2" s="1"/>
  <c r="GLG7" i="2" s="1"/>
  <c r="GLH7" i="2" s="1"/>
  <c r="GLI7" i="2" s="1"/>
  <c r="GLJ7" i="2" s="1"/>
  <c r="GLK7" i="2" s="1"/>
  <c r="GLL7" i="2" s="1"/>
  <c r="GLM7" i="2" s="1"/>
  <c r="GLN7" i="2" s="1"/>
  <c r="GLO7" i="2" s="1"/>
  <c r="GLP7" i="2" s="1"/>
  <c r="GLQ7" i="2" s="1"/>
  <c r="GLR7" i="2" s="1"/>
  <c r="GLS7" i="2" s="1"/>
  <c r="GLT7" i="2" s="1"/>
  <c r="GLU7" i="2" s="1"/>
  <c r="GLV7" i="2" s="1"/>
  <c r="GLW7" i="2" s="1"/>
  <c r="GLX7" i="2" s="1"/>
  <c r="GLY7" i="2" s="1"/>
  <c r="GLZ7" i="2" s="1"/>
  <c r="GMA7" i="2" s="1"/>
  <c r="GMB7" i="2" s="1"/>
  <c r="GMC7" i="2" s="1"/>
  <c r="GMD7" i="2" s="1"/>
  <c r="GME7" i="2" s="1"/>
  <c r="GMF7" i="2" s="1"/>
  <c r="GMG7" i="2" s="1"/>
  <c r="GMH7" i="2" s="1"/>
  <c r="GMI7" i="2" s="1"/>
  <c r="GMJ7" i="2" s="1"/>
  <c r="GMK7" i="2" s="1"/>
  <c r="GML7" i="2" s="1"/>
  <c r="GMM7" i="2" s="1"/>
  <c r="GMN7" i="2" s="1"/>
  <c r="GMO7" i="2" s="1"/>
  <c r="GMP7" i="2" s="1"/>
  <c r="GMQ7" i="2" s="1"/>
  <c r="GMR7" i="2" s="1"/>
  <c r="GMS7" i="2" s="1"/>
  <c r="GMT7" i="2" s="1"/>
  <c r="GMU7" i="2" s="1"/>
  <c r="GMV7" i="2" s="1"/>
  <c r="GMW7" i="2" s="1"/>
  <c r="GMX7" i="2" s="1"/>
  <c r="GMY7" i="2" s="1"/>
  <c r="GMZ7" i="2" s="1"/>
  <c r="GNA7" i="2" s="1"/>
  <c r="GNB7" i="2" s="1"/>
  <c r="GNC7" i="2" s="1"/>
  <c r="GND7" i="2" s="1"/>
  <c r="GNE7" i="2" s="1"/>
  <c r="GNF7" i="2" s="1"/>
  <c r="GNG7" i="2" s="1"/>
  <c r="GNH7" i="2" s="1"/>
  <c r="GNI7" i="2" s="1"/>
  <c r="GNJ7" i="2" s="1"/>
  <c r="GNK7" i="2" s="1"/>
  <c r="GNL7" i="2" s="1"/>
  <c r="GNM7" i="2" s="1"/>
  <c r="GNN7" i="2" s="1"/>
  <c r="GNO7" i="2" s="1"/>
  <c r="GNP7" i="2" s="1"/>
  <c r="GNQ7" i="2" s="1"/>
  <c r="GNR7" i="2" s="1"/>
  <c r="GNS7" i="2" s="1"/>
  <c r="GNT7" i="2" s="1"/>
  <c r="GNU7" i="2" s="1"/>
  <c r="GNV7" i="2" s="1"/>
  <c r="GNW7" i="2" s="1"/>
  <c r="GNX7" i="2" s="1"/>
  <c r="GNY7" i="2" s="1"/>
  <c r="GNZ7" i="2" s="1"/>
  <c r="GOA7" i="2" s="1"/>
  <c r="GOB7" i="2" s="1"/>
  <c r="GOC7" i="2" s="1"/>
  <c r="GOD7" i="2" s="1"/>
  <c r="GOE7" i="2" s="1"/>
  <c r="GOF7" i="2" s="1"/>
  <c r="GOG7" i="2" s="1"/>
  <c r="GOH7" i="2" s="1"/>
  <c r="GOI7" i="2" s="1"/>
  <c r="GOJ7" i="2" s="1"/>
  <c r="GOK7" i="2" s="1"/>
  <c r="GOL7" i="2" s="1"/>
  <c r="GOM7" i="2" s="1"/>
  <c r="GON7" i="2" s="1"/>
  <c r="GOO7" i="2" s="1"/>
  <c r="GOP7" i="2" s="1"/>
  <c r="GOQ7" i="2" s="1"/>
  <c r="GOR7" i="2" s="1"/>
  <c r="GOS7" i="2" s="1"/>
  <c r="GOT7" i="2" s="1"/>
  <c r="GOU7" i="2" s="1"/>
  <c r="GOV7" i="2" s="1"/>
  <c r="GOW7" i="2" s="1"/>
  <c r="GOX7" i="2" s="1"/>
  <c r="GOY7" i="2" s="1"/>
  <c r="GOZ7" i="2" s="1"/>
  <c r="GPA7" i="2" s="1"/>
  <c r="GPB7" i="2" s="1"/>
  <c r="GPC7" i="2" s="1"/>
  <c r="GPD7" i="2" s="1"/>
  <c r="GPE7" i="2" s="1"/>
  <c r="GPF7" i="2" s="1"/>
  <c r="GPG7" i="2" s="1"/>
  <c r="GPH7" i="2" s="1"/>
  <c r="GPI7" i="2" s="1"/>
  <c r="GPJ7" i="2" s="1"/>
  <c r="GPK7" i="2" s="1"/>
  <c r="GPL7" i="2" s="1"/>
  <c r="GPM7" i="2" s="1"/>
  <c r="GPN7" i="2" s="1"/>
  <c r="GPO7" i="2" s="1"/>
  <c r="GPP7" i="2" s="1"/>
  <c r="GPQ7" i="2" s="1"/>
  <c r="GPR7" i="2" s="1"/>
  <c r="GPS7" i="2" s="1"/>
  <c r="GPT7" i="2" s="1"/>
  <c r="GPU7" i="2" s="1"/>
  <c r="GPV7" i="2" s="1"/>
  <c r="GPW7" i="2" s="1"/>
  <c r="GPX7" i="2" s="1"/>
  <c r="GPY7" i="2" s="1"/>
  <c r="GPZ7" i="2" s="1"/>
  <c r="GQA7" i="2" s="1"/>
  <c r="GQB7" i="2" s="1"/>
  <c r="GQC7" i="2" s="1"/>
  <c r="GQD7" i="2" s="1"/>
  <c r="GQE7" i="2" s="1"/>
  <c r="GQF7" i="2" s="1"/>
  <c r="GQG7" i="2" s="1"/>
  <c r="GQH7" i="2" s="1"/>
  <c r="GQI7" i="2" s="1"/>
  <c r="GQJ7" i="2" s="1"/>
  <c r="GQK7" i="2" s="1"/>
  <c r="GQL7" i="2" s="1"/>
  <c r="GQM7" i="2" s="1"/>
  <c r="GQN7" i="2" s="1"/>
  <c r="GQO7" i="2" s="1"/>
  <c r="GQP7" i="2" s="1"/>
  <c r="GQQ7" i="2" s="1"/>
  <c r="GQR7" i="2" s="1"/>
  <c r="GQS7" i="2" s="1"/>
  <c r="GQT7" i="2" s="1"/>
  <c r="GQU7" i="2" s="1"/>
  <c r="GQV7" i="2" s="1"/>
  <c r="GQW7" i="2" s="1"/>
  <c r="GQX7" i="2" s="1"/>
  <c r="GQY7" i="2" s="1"/>
  <c r="GQZ7" i="2" s="1"/>
  <c r="GRA7" i="2" s="1"/>
  <c r="GRB7" i="2" s="1"/>
  <c r="GRC7" i="2" s="1"/>
  <c r="GRD7" i="2" s="1"/>
  <c r="GRE7" i="2" s="1"/>
  <c r="GRF7" i="2" s="1"/>
  <c r="GRG7" i="2" s="1"/>
  <c r="GRH7" i="2" s="1"/>
  <c r="GRI7" i="2" s="1"/>
  <c r="GRJ7" i="2" s="1"/>
  <c r="GRK7" i="2" s="1"/>
  <c r="GRL7" i="2" s="1"/>
  <c r="GRM7" i="2" s="1"/>
  <c r="GRN7" i="2" s="1"/>
  <c r="GRO7" i="2" s="1"/>
  <c r="GRP7" i="2" s="1"/>
  <c r="GRQ7" i="2" s="1"/>
  <c r="GRR7" i="2" s="1"/>
  <c r="GRS7" i="2" s="1"/>
  <c r="GRT7" i="2" s="1"/>
  <c r="GRU7" i="2" s="1"/>
  <c r="GRV7" i="2" s="1"/>
  <c r="GRW7" i="2" s="1"/>
  <c r="GRX7" i="2" s="1"/>
  <c r="GRY7" i="2" s="1"/>
  <c r="GRZ7" i="2" s="1"/>
  <c r="GSA7" i="2" s="1"/>
  <c r="GSB7" i="2" s="1"/>
  <c r="GSC7" i="2" s="1"/>
  <c r="GSD7" i="2" s="1"/>
  <c r="GSE7" i="2" s="1"/>
  <c r="GSF7" i="2" s="1"/>
  <c r="GSG7" i="2" s="1"/>
  <c r="GSH7" i="2" s="1"/>
  <c r="GSI7" i="2" s="1"/>
  <c r="GSJ7" i="2" s="1"/>
  <c r="GSK7" i="2" s="1"/>
  <c r="GSL7" i="2" s="1"/>
  <c r="GSM7" i="2" s="1"/>
  <c r="GSN7" i="2" s="1"/>
  <c r="GSO7" i="2" s="1"/>
  <c r="GSP7" i="2" s="1"/>
  <c r="GSQ7" i="2" s="1"/>
  <c r="GSR7" i="2" s="1"/>
  <c r="GSS7" i="2" s="1"/>
  <c r="GST7" i="2" s="1"/>
  <c r="GSU7" i="2" s="1"/>
  <c r="GSV7" i="2" s="1"/>
  <c r="GSW7" i="2" s="1"/>
  <c r="GSX7" i="2" s="1"/>
  <c r="GSY7" i="2" s="1"/>
  <c r="GSZ7" i="2" s="1"/>
  <c r="GTA7" i="2" s="1"/>
  <c r="GTB7" i="2" s="1"/>
  <c r="GTC7" i="2" s="1"/>
  <c r="GTD7" i="2" s="1"/>
  <c r="GTE7" i="2" s="1"/>
  <c r="GTF7" i="2" s="1"/>
  <c r="GTG7" i="2" s="1"/>
  <c r="GTH7" i="2" s="1"/>
  <c r="GTI7" i="2" s="1"/>
  <c r="GTJ7" i="2" s="1"/>
  <c r="GTK7" i="2" s="1"/>
  <c r="GTL7" i="2" s="1"/>
  <c r="GTM7" i="2" s="1"/>
  <c r="GTN7" i="2" s="1"/>
  <c r="GTO7" i="2" s="1"/>
  <c r="GTP7" i="2" s="1"/>
  <c r="GTQ7" i="2" s="1"/>
  <c r="GTR7" i="2" s="1"/>
  <c r="GTS7" i="2" s="1"/>
  <c r="GTT7" i="2" s="1"/>
  <c r="GTU7" i="2" s="1"/>
  <c r="GTV7" i="2" s="1"/>
  <c r="GTW7" i="2" s="1"/>
  <c r="GTX7" i="2" s="1"/>
  <c r="GTY7" i="2" s="1"/>
  <c r="GTZ7" i="2" s="1"/>
  <c r="GUA7" i="2" s="1"/>
  <c r="GUB7" i="2" s="1"/>
  <c r="GUC7" i="2" s="1"/>
  <c r="GUD7" i="2" s="1"/>
  <c r="GUE7" i="2" s="1"/>
  <c r="GUF7" i="2" s="1"/>
  <c r="GUG7" i="2" s="1"/>
  <c r="GUH7" i="2" s="1"/>
  <c r="GUI7" i="2" s="1"/>
  <c r="GUJ7" i="2" s="1"/>
  <c r="GUK7" i="2" s="1"/>
  <c r="GUL7" i="2" s="1"/>
  <c r="GUM7" i="2" s="1"/>
  <c r="GUN7" i="2" s="1"/>
  <c r="GUO7" i="2" s="1"/>
  <c r="GUP7" i="2" s="1"/>
  <c r="GUQ7" i="2" s="1"/>
  <c r="GUR7" i="2" s="1"/>
  <c r="GUS7" i="2" s="1"/>
  <c r="GUT7" i="2" s="1"/>
  <c r="GUU7" i="2" s="1"/>
  <c r="GUV7" i="2" s="1"/>
  <c r="GUW7" i="2" s="1"/>
  <c r="GUX7" i="2" s="1"/>
  <c r="GUY7" i="2" s="1"/>
  <c r="GUZ7" i="2" s="1"/>
  <c r="GVA7" i="2" s="1"/>
  <c r="GVB7" i="2" s="1"/>
  <c r="GVC7" i="2" s="1"/>
  <c r="GVD7" i="2" s="1"/>
  <c r="GVE7" i="2" s="1"/>
  <c r="GVF7" i="2" s="1"/>
  <c r="GVG7" i="2" s="1"/>
  <c r="GVH7" i="2" s="1"/>
  <c r="GVI7" i="2" s="1"/>
  <c r="GVJ7" i="2" s="1"/>
  <c r="GVK7" i="2" s="1"/>
  <c r="GVL7" i="2" s="1"/>
  <c r="GVM7" i="2" s="1"/>
  <c r="GVN7" i="2" s="1"/>
  <c r="GVO7" i="2" s="1"/>
  <c r="GVP7" i="2" s="1"/>
  <c r="GVQ7" i="2" s="1"/>
  <c r="GVR7" i="2" s="1"/>
  <c r="GVS7" i="2" s="1"/>
  <c r="GVT7" i="2" s="1"/>
  <c r="GVU7" i="2" s="1"/>
  <c r="GVV7" i="2" s="1"/>
  <c r="GVW7" i="2" s="1"/>
  <c r="GVX7" i="2" s="1"/>
  <c r="GVY7" i="2" s="1"/>
  <c r="GVZ7" i="2" s="1"/>
  <c r="GWA7" i="2" s="1"/>
  <c r="GWB7" i="2" s="1"/>
  <c r="GWC7" i="2" s="1"/>
  <c r="GWD7" i="2" s="1"/>
  <c r="GWE7" i="2" s="1"/>
  <c r="GWF7" i="2" s="1"/>
  <c r="GWG7" i="2" s="1"/>
  <c r="GWH7" i="2" s="1"/>
  <c r="GWI7" i="2" s="1"/>
  <c r="GWJ7" i="2" s="1"/>
  <c r="GWK7" i="2" s="1"/>
  <c r="GWL7" i="2" s="1"/>
  <c r="GWM7" i="2" s="1"/>
  <c r="GWN7" i="2" s="1"/>
  <c r="GWO7" i="2" s="1"/>
  <c r="GWP7" i="2" s="1"/>
  <c r="GWQ7" i="2" s="1"/>
  <c r="GWR7" i="2" s="1"/>
  <c r="GWS7" i="2" s="1"/>
  <c r="GWT7" i="2" s="1"/>
  <c r="GWU7" i="2" s="1"/>
  <c r="GWV7" i="2" s="1"/>
  <c r="GWW7" i="2" s="1"/>
  <c r="GWX7" i="2" s="1"/>
  <c r="GWY7" i="2" s="1"/>
  <c r="GWZ7" i="2" s="1"/>
  <c r="GXA7" i="2" s="1"/>
  <c r="GXB7" i="2" s="1"/>
  <c r="GXC7" i="2" s="1"/>
  <c r="GXD7" i="2" s="1"/>
  <c r="GXE7" i="2" s="1"/>
  <c r="GXF7" i="2" s="1"/>
  <c r="GXG7" i="2" s="1"/>
  <c r="GXH7" i="2" s="1"/>
  <c r="GXI7" i="2" s="1"/>
  <c r="GXJ7" i="2" s="1"/>
  <c r="GXK7" i="2" s="1"/>
  <c r="GXL7" i="2" s="1"/>
  <c r="GXM7" i="2" s="1"/>
  <c r="GXN7" i="2" s="1"/>
  <c r="GXO7" i="2" s="1"/>
  <c r="GXP7" i="2" s="1"/>
  <c r="GXQ7" i="2" s="1"/>
  <c r="GXR7" i="2" s="1"/>
  <c r="GXS7" i="2" s="1"/>
  <c r="GXT7" i="2" s="1"/>
  <c r="GXU7" i="2" s="1"/>
  <c r="GXV7" i="2" s="1"/>
  <c r="GXW7" i="2" s="1"/>
  <c r="GXX7" i="2" s="1"/>
  <c r="GXY7" i="2" s="1"/>
  <c r="GXZ7" i="2" s="1"/>
  <c r="GYA7" i="2" s="1"/>
  <c r="GYB7" i="2" s="1"/>
  <c r="GYC7" i="2" s="1"/>
  <c r="GYD7" i="2" s="1"/>
  <c r="GYE7" i="2" s="1"/>
  <c r="GYF7" i="2" s="1"/>
  <c r="GYG7" i="2" s="1"/>
  <c r="GYH7" i="2" s="1"/>
  <c r="GYI7" i="2" s="1"/>
  <c r="GYJ7" i="2" s="1"/>
  <c r="GYK7" i="2" s="1"/>
  <c r="GYL7" i="2" s="1"/>
  <c r="GYM7" i="2" s="1"/>
  <c r="GYN7" i="2" s="1"/>
  <c r="GYO7" i="2" s="1"/>
  <c r="GYP7" i="2" s="1"/>
  <c r="GYQ7" i="2" s="1"/>
  <c r="GYR7" i="2" s="1"/>
  <c r="GYS7" i="2" s="1"/>
  <c r="GYT7" i="2" s="1"/>
  <c r="GYU7" i="2" s="1"/>
  <c r="GYV7" i="2" s="1"/>
  <c r="GYW7" i="2" s="1"/>
  <c r="GYX7" i="2" s="1"/>
  <c r="GYY7" i="2" s="1"/>
  <c r="GYZ7" i="2" s="1"/>
  <c r="GZA7" i="2" s="1"/>
  <c r="GZB7" i="2" s="1"/>
  <c r="GZC7" i="2" s="1"/>
  <c r="GZD7" i="2" s="1"/>
  <c r="GZE7" i="2" s="1"/>
  <c r="GZF7" i="2" s="1"/>
  <c r="GZG7" i="2" s="1"/>
  <c r="GZH7" i="2" s="1"/>
  <c r="GZI7" i="2" s="1"/>
  <c r="GZJ7" i="2" s="1"/>
  <c r="GZK7" i="2" s="1"/>
  <c r="GZL7" i="2" s="1"/>
  <c r="GZM7" i="2" s="1"/>
  <c r="GZN7" i="2" s="1"/>
  <c r="GZO7" i="2" s="1"/>
  <c r="GZP7" i="2" s="1"/>
  <c r="GZQ7" i="2" s="1"/>
  <c r="GZR7" i="2" s="1"/>
  <c r="GZS7" i="2" s="1"/>
  <c r="GZT7" i="2" s="1"/>
  <c r="GZU7" i="2" s="1"/>
  <c r="GZV7" i="2" s="1"/>
  <c r="GZW7" i="2" s="1"/>
  <c r="GZX7" i="2" s="1"/>
  <c r="GZY7" i="2" s="1"/>
  <c r="GZZ7" i="2" s="1"/>
  <c r="HAA7" i="2" s="1"/>
  <c r="HAB7" i="2" s="1"/>
  <c r="HAC7" i="2" s="1"/>
  <c r="HAD7" i="2" s="1"/>
  <c r="HAE7" i="2" s="1"/>
  <c r="HAF7" i="2" s="1"/>
  <c r="HAG7" i="2" s="1"/>
  <c r="HAH7" i="2" s="1"/>
  <c r="HAI7" i="2" s="1"/>
  <c r="HAJ7" i="2" s="1"/>
  <c r="HAK7" i="2" s="1"/>
  <c r="HAL7" i="2" s="1"/>
  <c r="HAM7" i="2" s="1"/>
  <c r="HAN7" i="2" s="1"/>
  <c r="HAO7" i="2" s="1"/>
  <c r="HAP7" i="2" s="1"/>
  <c r="HAQ7" i="2" s="1"/>
  <c r="HAR7" i="2" s="1"/>
  <c r="HAS7" i="2" s="1"/>
  <c r="HAT7" i="2" s="1"/>
  <c r="HAU7" i="2" s="1"/>
  <c r="HAV7" i="2" s="1"/>
  <c r="HAW7" i="2" s="1"/>
  <c r="HAX7" i="2" s="1"/>
  <c r="HAY7" i="2" s="1"/>
  <c r="HAZ7" i="2" s="1"/>
  <c r="HBA7" i="2" s="1"/>
  <c r="HBB7" i="2" s="1"/>
  <c r="HBC7" i="2" s="1"/>
  <c r="HBD7" i="2" s="1"/>
  <c r="HBE7" i="2" s="1"/>
  <c r="HBF7" i="2" s="1"/>
  <c r="HBG7" i="2" s="1"/>
  <c r="HBH7" i="2" s="1"/>
  <c r="HBI7" i="2" s="1"/>
  <c r="HBJ7" i="2" s="1"/>
  <c r="HBK7" i="2" s="1"/>
  <c r="HBL7" i="2" s="1"/>
  <c r="HBM7" i="2" s="1"/>
  <c r="HBN7" i="2" s="1"/>
  <c r="HBO7" i="2" s="1"/>
  <c r="HBP7" i="2" s="1"/>
  <c r="HBQ7" i="2" s="1"/>
  <c r="HBR7" i="2" s="1"/>
  <c r="HBS7" i="2" s="1"/>
  <c r="HBT7" i="2" s="1"/>
  <c r="HBU7" i="2" s="1"/>
  <c r="HBV7" i="2" s="1"/>
  <c r="HBW7" i="2" s="1"/>
  <c r="HBX7" i="2" s="1"/>
  <c r="HBY7" i="2" s="1"/>
  <c r="HBZ7" i="2" s="1"/>
  <c r="HCA7" i="2" s="1"/>
  <c r="HCB7" i="2" s="1"/>
  <c r="HCC7" i="2" s="1"/>
  <c r="HCD7" i="2" s="1"/>
  <c r="HCE7" i="2" s="1"/>
  <c r="HCF7" i="2" s="1"/>
  <c r="HCG7" i="2" s="1"/>
  <c r="HCH7" i="2" s="1"/>
  <c r="HCI7" i="2" s="1"/>
  <c r="HCJ7" i="2" s="1"/>
  <c r="HCK7" i="2" s="1"/>
  <c r="HCL7" i="2" s="1"/>
  <c r="HCM7" i="2" s="1"/>
  <c r="HCN7" i="2" s="1"/>
  <c r="HCO7" i="2" s="1"/>
  <c r="HCP7" i="2" s="1"/>
  <c r="HCQ7" i="2" s="1"/>
  <c r="HCR7" i="2" s="1"/>
  <c r="HCS7" i="2" s="1"/>
  <c r="HCT7" i="2" s="1"/>
  <c r="HCU7" i="2" s="1"/>
  <c r="HCV7" i="2" s="1"/>
  <c r="HCW7" i="2" s="1"/>
  <c r="HCX7" i="2" s="1"/>
  <c r="HCY7" i="2" s="1"/>
  <c r="HCZ7" i="2" s="1"/>
  <c r="HDA7" i="2" s="1"/>
  <c r="HDB7" i="2" s="1"/>
  <c r="HDC7" i="2" s="1"/>
  <c r="HDD7" i="2" s="1"/>
  <c r="HDE7" i="2" s="1"/>
  <c r="HDF7" i="2" s="1"/>
  <c r="HDG7" i="2" s="1"/>
  <c r="HDH7" i="2" s="1"/>
  <c r="HDI7" i="2" s="1"/>
  <c r="HDJ7" i="2" s="1"/>
  <c r="HDK7" i="2" s="1"/>
  <c r="HDL7" i="2" s="1"/>
  <c r="HDM7" i="2" s="1"/>
  <c r="HDN7" i="2" s="1"/>
  <c r="HDO7" i="2" s="1"/>
  <c r="HDP7" i="2" s="1"/>
  <c r="HDQ7" i="2" s="1"/>
  <c r="HDR7" i="2" s="1"/>
  <c r="HDS7" i="2" s="1"/>
  <c r="HDT7" i="2" s="1"/>
  <c r="HDU7" i="2" s="1"/>
  <c r="HDV7" i="2" s="1"/>
  <c r="HDW7" i="2" s="1"/>
  <c r="HDX7" i="2" s="1"/>
  <c r="HDY7" i="2" s="1"/>
  <c r="HDZ7" i="2" s="1"/>
  <c r="HEA7" i="2" s="1"/>
  <c r="HEB7" i="2" s="1"/>
  <c r="HEC7" i="2" s="1"/>
  <c r="HED7" i="2" s="1"/>
  <c r="HEE7" i="2" s="1"/>
  <c r="HEF7" i="2" s="1"/>
  <c r="HEG7" i="2" s="1"/>
  <c r="HEH7" i="2" s="1"/>
  <c r="HEI7" i="2" s="1"/>
  <c r="HEJ7" i="2" s="1"/>
  <c r="HEK7" i="2" s="1"/>
  <c r="HEL7" i="2" s="1"/>
  <c r="HEM7" i="2" s="1"/>
  <c r="HEN7" i="2" s="1"/>
  <c r="HEO7" i="2" s="1"/>
  <c r="HEP7" i="2" s="1"/>
  <c r="HEQ7" i="2" s="1"/>
  <c r="HER7" i="2" s="1"/>
  <c r="HES7" i="2" s="1"/>
  <c r="HET7" i="2" s="1"/>
  <c r="HEU7" i="2" s="1"/>
  <c r="HEV7" i="2" s="1"/>
  <c r="HEW7" i="2" s="1"/>
  <c r="HEX7" i="2" s="1"/>
  <c r="HEY7" i="2" s="1"/>
  <c r="HEZ7" i="2" s="1"/>
  <c r="HFA7" i="2" s="1"/>
  <c r="HFB7" i="2" s="1"/>
  <c r="HFC7" i="2" s="1"/>
  <c r="HFD7" i="2" s="1"/>
  <c r="HFE7" i="2" s="1"/>
  <c r="HFF7" i="2" s="1"/>
  <c r="HFG7" i="2" s="1"/>
  <c r="HFH7" i="2" s="1"/>
  <c r="HFI7" i="2" s="1"/>
  <c r="HFJ7" i="2" s="1"/>
  <c r="HFK7" i="2" s="1"/>
  <c r="HFL7" i="2" s="1"/>
  <c r="HFM7" i="2" s="1"/>
  <c r="HFN7" i="2" s="1"/>
  <c r="HFO7" i="2" s="1"/>
  <c r="HFP7" i="2" s="1"/>
  <c r="HFQ7" i="2" s="1"/>
  <c r="HFR7" i="2" s="1"/>
  <c r="HFS7" i="2" s="1"/>
  <c r="HFT7" i="2" s="1"/>
  <c r="HFU7" i="2" s="1"/>
  <c r="HFV7" i="2" s="1"/>
  <c r="HFW7" i="2" s="1"/>
  <c r="HFX7" i="2" s="1"/>
  <c r="HFY7" i="2" s="1"/>
  <c r="HFZ7" i="2" s="1"/>
  <c r="HGA7" i="2" s="1"/>
  <c r="HGB7" i="2" s="1"/>
  <c r="HGC7" i="2" s="1"/>
  <c r="HGD7" i="2" s="1"/>
  <c r="HGE7" i="2" s="1"/>
  <c r="HGF7" i="2" s="1"/>
  <c r="HGG7" i="2" s="1"/>
  <c r="HGH7" i="2" s="1"/>
  <c r="HGI7" i="2" s="1"/>
  <c r="HGJ7" i="2" s="1"/>
  <c r="HGK7" i="2" s="1"/>
  <c r="HGL7" i="2" s="1"/>
  <c r="HGM7" i="2" s="1"/>
  <c r="HGN7" i="2" s="1"/>
  <c r="HGO7" i="2" s="1"/>
  <c r="HGP7" i="2" s="1"/>
  <c r="HGQ7" i="2" s="1"/>
  <c r="HGR7" i="2" s="1"/>
  <c r="HGS7" i="2" s="1"/>
  <c r="HGT7" i="2" s="1"/>
  <c r="HGU7" i="2" s="1"/>
  <c r="HGV7" i="2" s="1"/>
  <c r="HGW7" i="2" s="1"/>
  <c r="HGX7" i="2" s="1"/>
  <c r="HGY7" i="2" s="1"/>
  <c r="HGZ7" i="2" s="1"/>
  <c r="HHA7" i="2" s="1"/>
  <c r="HHB7" i="2" s="1"/>
  <c r="HHC7" i="2" s="1"/>
  <c r="HHD7" i="2" s="1"/>
  <c r="HHE7" i="2" s="1"/>
  <c r="HHF7" i="2" s="1"/>
  <c r="HHG7" i="2" s="1"/>
  <c r="HHH7" i="2" s="1"/>
  <c r="HHI7" i="2" s="1"/>
  <c r="HHJ7" i="2" s="1"/>
  <c r="HHK7" i="2" s="1"/>
  <c r="HHL7" i="2" s="1"/>
  <c r="HHM7" i="2" s="1"/>
  <c r="HHN7" i="2" s="1"/>
  <c r="HHO7" i="2" s="1"/>
  <c r="HHP7" i="2" s="1"/>
  <c r="HHQ7" i="2" s="1"/>
  <c r="HHR7" i="2" s="1"/>
  <c r="HHS7" i="2" s="1"/>
  <c r="HHT7" i="2" s="1"/>
  <c r="HHU7" i="2" s="1"/>
  <c r="HHV7" i="2" s="1"/>
  <c r="HHW7" i="2" s="1"/>
  <c r="HHX7" i="2" s="1"/>
  <c r="HHY7" i="2" s="1"/>
  <c r="HHZ7" i="2" s="1"/>
  <c r="HIA7" i="2" s="1"/>
  <c r="HIB7" i="2" s="1"/>
  <c r="HIC7" i="2" s="1"/>
  <c r="HID7" i="2" s="1"/>
  <c r="HIE7" i="2" s="1"/>
  <c r="HIF7" i="2" s="1"/>
  <c r="HIG7" i="2" s="1"/>
  <c r="HIH7" i="2" s="1"/>
  <c r="HII7" i="2" s="1"/>
  <c r="HIJ7" i="2" s="1"/>
  <c r="HIK7" i="2" s="1"/>
  <c r="HIL7" i="2" s="1"/>
  <c r="HIM7" i="2" s="1"/>
  <c r="HIN7" i="2" s="1"/>
  <c r="HIO7" i="2" s="1"/>
  <c r="HIP7" i="2" s="1"/>
  <c r="HIQ7" i="2" s="1"/>
  <c r="HIR7" i="2" s="1"/>
  <c r="HIS7" i="2" s="1"/>
  <c r="HIT7" i="2" s="1"/>
  <c r="HIU7" i="2" s="1"/>
  <c r="HIV7" i="2" s="1"/>
  <c r="HIW7" i="2" s="1"/>
  <c r="HIX7" i="2" s="1"/>
  <c r="HIY7" i="2" s="1"/>
  <c r="HIZ7" i="2" s="1"/>
  <c r="HJA7" i="2" s="1"/>
  <c r="HJB7" i="2" s="1"/>
  <c r="HJC7" i="2" s="1"/>
  <c r="HJD7" i="2" s="1"/>
  <c r="HJE7" i="2" s="1"/>
  <c r="HJF7" i="2" s="1"/>
  <c r="HJG7" i="2" s="1"/>
  <c r="HJH7" i="2" s="1"/>
  <c r="HJI7" i="2" s="1"/>
  <c r="HJJ7" i="2" s="1"/>
  <c r="HJK7" i="2" s="1"/>
  <c r="HJL7" i="2" s="1"/>
  <c r="HJM7" i="2" s="1"/>
  <c r="HJN7" i="2" s="1"/>
  <c r="HJO7" i="2" s="1"/>
  <c r="HJP7" i="2" s="1"/>
  <c r="HJQ7" i="2" s="1"/>
  <c r="HJR7" i="2" s="1"/>
  <c r="HJS7" i="2" s="1"/>
  <c r="HJT7" i="2" s="1"/>
  <c r="HJU7" i="2" s="1"/>
  <c r="HJV7" i="2" s="1"/>
  <c r="HJW7" i="2" s="1"/>
  <c r="HJX7" i="2" s="1"/>
  <c r="HJY7" i="2" s="1"/>
  <c r="HJZ7" i="2" s="1"/>
  <c r="HKA7" i="2" s="1"/>
  <c r="HKB7" i="2" s="1"/>
  <c r="HKC7" i="2" s="1"/>
  <c r="HKD7" i="2" s="1"/>
  <c r="HKE7" i="2" s="1"/>
  <c r="HKF7" i="2" s="1"/>
  <c r="HKG7" i="2" s="1"/>
  <c r="HKH7" i="2" s="1"/>
  <c r="HKI7" i="2" s="1"/>
  <c r="HKJ7" i="2" s="1"/>
  <c r="HKK7" i="2" s="1"/>
  <c r="HKL7" i="2" s="1"/>
  <c r="HKM7" i="2" s="1"/>
  <c r="HKN7" i="2" s="1"/>
  <c r="HKO7" i="2" s="1"/>
  <c r="HKP7" i="2" s="1"/>
  <c r="HKQ7" i="2" s="1"/>
  <c r="HKR7" i="2" s="1"/>
  <c r="HKS7" i="2" s="1"/>
  <c r="HKT7" i="2" s="1"/>
  <c r="HKU7" i="2" s="1"/>
  <c r="HKV7" i="2" s="1"/>
  <c r="HKW7" i="2" s="1"/>
  <c r="HKX7" i="2" s="1"/>
  <c r="HKY7" i="2" s="1"/>
  <c r="HKZ7" i="2" s="1"/>
  <c r="HLA7" i="2" s="1"/>
  <c r="HLB7" i="2" s="1"/>
  <c r="HLC7" i="2" s="1"/>
  <c r="HLD7" i="2" s="1"/>
  <c r="HLE7" i="2" s="1"/>
  <c r="HLF7" i="2" s="1"/>
  <c r="HLG7" i="2" s="1"/>
  <c r="HLH7" i="2" s="1"/>
  <c r="HLI7" i="2" s="1"/>
  <c r="HLJ7" i="2" s="1"/>
  <c r="HLK7" i="2" s="1"/>
  <c r="HLL7" i="2" s="1"/>
  <c r="HLM7" i="2" s="1"/>
  <c r="HLN7" i="2" s="1"/>
  <c r="HLO7" i="2" s="1"/>
  <c r="HLP7" i="2" s="1"/>
  <c r="HLQ7" i="2" s="1"/>
  <c r="HLR7" i="2" s="1"/>
  <c r="HLS7" i="2" s="1"/>
  <c r="HLT7" i="2" s="1"/>
  <c r="HLU7" i="2" s="1"/>
  <c r="HLV7" i="2" s="1"/>
  <c r="HLW7" i="2" s="1"/>
  <c r="HLX7" i="2" s="1"/>
  <c r="HLY7" i="2" s="1"/>
  <c r="HLZ7" i="2" s="1"/>
  <c r="HMA7" i="2" s="1"/>
  <c r="HMB7" i="2" s="1"/>
  <c r="HMC7" i="2" s="1"/>
  <c r="HMD7" i="2" s="1"/>
  <c r="HME7" i="2" s="1"/>
  <c r="HMF7" i="2" s="1"/>
  <c r="HMG7" i="2" s="1"/>
  <c r="HMH7" i="2" s="1"/>
  <c r="HMI7" i="2" s="1"/>
  <c r="HMJ7" i="2" s="1"/>
  <c r="HMK7" i="2" s="1"/>
  <c r="HML7" i="2" s="1"/>
  <c r="HMM7" i="2" s="1"/>
  <c r="HMN7" i="2" s="1"/>
  <c r="HMO7" i="2" s="1"/>
  <c r="HMP7" i="2" s="1"/>
  <c r="HMQ7" i="2" s="1"/>
  <c r="HMR7" i="2" s="1"/>
  <c r="HMS7" i="2" s="1"/>
  <c r="HMT7" i="2" s="1"/>
  <c r="HMU7" i="2" s="1"/>
  <c r="HMV7" i="2" s="1"/>
  <c r="HMW7" i="2" s="1"/>
  <c r="HMX7" i="2" s="1"/>
  <c r="HMY7" i="2" s="1"/>
  <c r="HMZ7" i="2" s="1"/>
  <c r="HNA7" i="2" s="1"/>
  <c r="HNB7" i="2" s="1"/>
  <c r="HNC7" i="2" s="1"/>
  <c r="HND7" i="2" s="1"/>
  <c r="HNE7" i="2" s="1"/>
  <c r="HNF7" i="2" s="1"/>
  <c r="HNG7" i="2" s="1"/>
  <c r="HNH7" i="2" s="1"/>
  <c r="HNI7" i="2" s="1"/>
  <c r="HNJ7" i="2" s="1"/>
  <c r="HNK7" i="2" s="1"/>
  <c r="HNL7" i="2" s="1"/>
  <c r="HNM7" i="2" s="1"/>
  <c r="HNN7" i="2" s="1"/>
  <c r="HNO7" i="2" s="1"/>
  <c r="HNP7" i="2" s="1"/>
  <c r="HNQ7" i="2" s="1"/>
  <c r="HNR7" i="2" s="1"/>
  <c r="HNS7" i="2" s="1"/>
  <c r="HNT7" i="2" s="1"/>
  <c r="HNU7" i="2" s="1"/>
  <c r="HNV7" i="2" s="1"/>
  <c r="HNW7" i="2" s="1"/>
  <c r="HNX7" i="2" s="1"/>
  <c r="HNY7" i="2" s="1"/>
  <c r="HNZ7" i="2" s="1"/>
  <c r="HOA7" i="2" s="1"/>
  <c r="HOB7" i="2" s="1"/>
  <c r="HOC7" i="2" s="1"/>
  <c r="HOD7" i="2" s="1"/>
  <c r="HOE7" i="2" s="1"/>
  <c r="HOF7" i="2" s="1"/>
  <c r="HOG7" i="2" s="1"/>
  <c r="HOH7" i="2" s="1"/>
  <c r="HOI7" i="2" s="1"/>
  <c r="HOJ7" i="2" s="1"/>
  <c r="HOK7" i="2" s="1"/>
  <c r="HOL7" i="2" s="1"/>
  <c r="HOM7" i="2" s="1"/>
  <c r="HON7" i="2" s="1"/>
  <c r="HOO7" i="2" s="1"/>
  <c r="HOP7" i="2" s="1"/>
  <c r="HOQ7" i="2" s="1"/>
  <c r="HOR7" i="2" s="1"/>
  <c r="HOS7" i="2" s="1"/>
  <c r="HOT7" i="2" s="1"/>
  <c r="HOU7" i="2" s="1"/>
  <c r="HOV7" i="2" s="1"/>
  <c r="HOW7" i="2" s="1"/>
  <c r="HOX7" i="2" s="1"/>
  <c r="HOY7" i="2" s="1"/>
  <c r="HOZ7" i="2" s="1"/>
  <c r="HPA7" i="2" s="1"/>
  <c r="HPB7" i="2" s="1"/>
  <c r="HPC7" i="2" s="1"/>
  <c r="HPD7" i="2" s="1"/>
  <c r="HPE7" i="2" s="1"/>
  <c r="HPF7" i="2" s="1"/>
  <c r="HPG7" i="2" s="1"/>
  <c r="HPH7" i="2" s="1"/>
  <c r="HPI7" i="2" s="1"/>
  <c r="HPJ7" i="2" s="1"/>
  <c r="HPK7" i="2" s="1"/>
  <c r="HPL7" i="2" s="1"/>
  <c r="HPM7" i="2" s="1"/>
  <c r="HPN7" i="2" s="1"/>
  <c r="HPO7" i="2" s="1"/>
  <c r="HPP7" i="2" s="1"/>
  <c r="HPQ7" i="2" s="1"/>
  <c r="HPR7" i="2" s="1"/>
  <c r="HPS7" i="2" s="1"/>
  <c r="HPT7" i="2" s="1"/>
  <c r="HPU7" i="2" s="1"/>
  <c r="HPV7" i="2" s="1"/>
  <c r="HPW7" i="2" s="1"/>
  <c r="HPX7" i="2" s="1"/>
  <c r="HPY7" i="2" s="1"/>
  <c r="HPZ7" i="2" s="1"/>
  <c r="HQA7" i="2" s="1"/>
  <c r="HQB7" i="2" s="1"/>
  <c r="HQC7" i="2" s="1"/>
  <c r="HQD7" i="2" s="1"/>
  <c r="HQE7" i="2" s="1"/>
  <c r="HQF7" i="2" s="1"/>
  <c r="HQG7" i="2" s="1"/>
  <c r="HQH7" i="2" s="1"/>
  <c r="HQI7" i="2" s="1"/>
  <c r="HQJ7" i="2" s="1"/>
  <c r="HQK7" i="2" s="1"/>
  <c r="HQL7" i="2" s="1"/>
  <c r="HQM7" i="2" s="1"/>
  <c r="HQN7" i="2" s="1"/>
  <c r="HQO7" i="2" s="1"/>
  <c r="HQP7" i="2" s="1"/>
  <c r="HQQ7" i="2" s="1"/>
  <c r="HQR7" i="2" s="1"/>
  <c r="HQS7" i="2" s="1"/>
  <c r="HQT7" i="2" s="1"/>
  <c r="HQU7" i="2" s="1"/>
  <c r="HQV7" i="2" s="1"/>
  <c r="HQW7" i="2" s="1"/>
  <c r="HQX7" i="2" s="1"/>
  <c r="HQY7" i="2" s="1"/>
  <c r="HQZ7" i="2" s="1"/>
  <c r="HRA7" i="2" s="1"/>
  <c r="HRB7" i="2" s="1"/>
  <c r="HRC7" i="2" s="1"/>
  <c r="HRD7" i="2" s="1"/>
  <c r="HRE7" i="2" s="1"/>
  <c r="HRF7" i="2" s="1"/>
  <c r="HRG7" i="2" s="1"/>
  <c r="HRH7" i="2" s="1"/>
  <c r="HRI7" i="2" s="1"/>
  <c r="HRJ7" i="2" s="1"/>
  <c r="HRK7" i="2" s="1"/>
  <c r="HRL7" i="2" s="1"/>
  <c r="HRM7" i="2" s="1"/>
  <c r="HRN7" i="2" s="1"/>
  <c r="HRO7" i="2" s="1"/>
  <c r="HRP7" i="2" s="1"/>
  <c r="HRQ7" i="2" s="1"/>
  <c r="HRR7" i="2" s="1"/>
  <c r="HRS7" i="2" s="1"/>
  <c r="HRT7" i="2" s="1"/>
  <c r="HRU7" i="2" s="1"/>
  <c r="HRV7" i="2" s="1"/>
  <c r="HRW7" i="2" s="1"/>
  <c r="HRX7" i="2" s="1"/>
  <c r="HRY7" i="2" s="1"/>
  <c r="HRZ7" i="2" s="1"/>
  <c r="HSA7" i="2" s="1"/>
  <c r="HSB7" i="2" s="1"/>
  <c r="HSC7" i="2" s="1"/>
  <c r="HSD7" i="2" s="1"/>
  <c r="HSE7" i="2" s="1"/>
  <c r="HSF7" i="2" s="1"/>
  <c r="HSG7" i="2" s="1"/>
  <c r="HSH7" i="2" s="1"/>
  <c r="HSI7" i="2" s="1"/>
  <c r="HSJ7" i="2" s="1"/>
  <c r="HSK7" i="2" s="1"/>
  <c r="HSL7" i="2" s="1"/>
  <c r="HSM7" i="2" s="1"/>
  <c r="HSN7" i="2" s="1"/>
  <c r="HSO7" i="2" s="1"/>
  <c r="HSP7" i="2" s="1"/>
  <c r="HSQ7" i="2" s="1"/>
  <c r="HSR7" i="2" s="1"/>
  <c r="HSS7" i="2" s="1"/>
  <c r="HST7" i="2" s="1"/>
  <c r="HSU7" i="2" s="1"/>
  <c r="HSV7" i="2" s="1"/>
  <c r="HSW7" i="2" s="1"/>
  <c r="HSX7" i="2" s="1"/>
  <c r="HSY7" i="2" s="1"/>
  <c r="HSZ7" i="2" s="1"/>
  <c r="HTA7" i="2" s="1"/>
  <c r="HTB7" i="2" s="1"/>
  <c r="HTC7" i="2" s="1"/>
  <c r="HTD7" i="2" s="1"/>
  <c r="HTE7" i="2" s="1"/>
  <c r="HTF7" i="2" s="1"/>
  <c r="HTG7" i="2" s="1"/>
  <c r="HTH7" i="2" s="1"/>
  <c r="HTI7" i="2" s="1"/>
  <c r="HTJ7" i="2" s="1"/>
  <c r="HTK7" i="2" s="1"/>
  <c r="HTL7" i="2" s="1"/>
  <c r="HTM7" i="2" s="1"/>
  <c r="HTN7" i="2" s="1"/>
  <c r="HTO7" i="2" s="1"/>
  <c r="HTP7" i="2" s="1"/>
  <c r="HTQ7" i="2" s="1"/>
  <c r="HTR7" i="2" s="1"/>
  <c r="HTS7" i="2" s="1"/>
  <c r="HTT7" i="2" s="1"/>
  <c r="HTU7" i="2" s="1"/>
  <c r="HTV7" i="2" s="1"/>
  <c r="HTW7" i="2" s="1"/>
  <c r="HTX7" i="2" s="1"/>
  <c r="HTY7" i="2" s="1"/>
  <c r="HTZ7" i="2" s="1"/>
  <c r="HUA7" i="2" s="1"/>
  <c r="HUB7" i="2" s="1"/>
  <c r="HUC7" i="2" s="1"/>
  <c r="HUD7" i="2" s="1"/>
  <c r="HUE7" i="2" s="1"/>
  <c r="HUF7" i="2" s="1"/>
  <c r="HUG7" i="2" s="1"/>
  <c r="HUH7" i="2" s="1"/>
  <c r="HUI7" i="2" s="1"/>
  <c r="HUJ7" i="2" s="1"/>
  <c r="HUK7" i="2" s="1"/>
  <c r="HUL7" i="2" s="1"/>
  <c r="HUM7" i="2" s="1"/>
  <c r="HUN7" i="2" s="1"/>
  <c r="HUO7" i="2" s="1"/>
  <c r="HUP7" i="2" s="1"/>
  <c r="HUQ7" i="2" s="1"/>
  <c r="HUR7" i="2" s="1"/>
  <c r="HUS7" i="2" s="1"/>
  <c r="HUT7" i="2" s="1"/>
  <c r="HUU7" i="2" s="1"/>
  <c r="HUV7" i="2" s="1"/>
  <c r="HUW7" i="2" s="1"/>
  <c r="HUX7" i="2" s="1"/>
  <c r="HUY7" i="2" s="1"/>
  <c r="HUZ7" i="2" s="1"/>
  <c r="HVA7" i="2" s="1"/>
  <c r="HVB7" i="2" s="1"/>
  <c r="HVC7" i="2" s="1"/>
  <c r="HVD7" i="2" s="1"/>
  <c r="HVE7" i="2" s="1"/>
  <c r="HVF7" i="2" s="1"/>
  <c r="HVG7" i="2" s="1"/>
  <c r="HVH7" i="2" s="1"/>
  <c r="HVI7" i="2" s="1"/>
  <c r="HVJ7" i="2" s="1"/>
  <c r="HVK7" i="2" s="1"/>
  <c r="HVL7" i="2" s="1"/>
  <c r="HVM7" i="2" s="1"/>
  <c r="HVN7" i="2" s="1"/>
  <c r="HVO7" i="2" s="1"/>
  <c r="HVP7" i="2" s="1"/>
  <c r="HVQ7" i="2" s="1"/>
  <c r="HVR7" i="2" s="1"/>
  <c r="HVS7" i="2" s="1"/>
  <c r="HVT7" i="2" s="1"/>
  <c r="HVU7" i="2" s="1"/>
  <c r="HVV7" i="2" s="1"/>
  <c r="HVW7" i="2" s="1"/>
  <c r="HVX7" i="2" s="1"/>
  <c r="HVY7" i="2" s="1"/>
  <c r="HVZ7" i="2" s="1"/>
  <c r="HWA7" i="2" s="1"/>
  <c r="HWB7" i="2" s="1"/>
  <c r="HWC7" i="2" s="1"/>
  <c r="HWD7" i="2" s="1"/>
  <c r="HWE7" i="2" s="1"/>
  <c r="HWF7" i="2" s="1"/>
  <c r="HWG7" i="2" s="1"/>
  <c r="HWH7" i="2" s="1"/>
  <c r="HWI7" i="2" s="1"/>
  <c r="HWJ7" i="2" s="1"/>
  <c r="HWK7" i="2" s="1"/>
  <c r="HWL7" i="2" s="1"/>
  <c r="HWM7" i="2" s="1"/>
  <c r="HWN7" i="2" s="1"/>
  <c r="HWO7" i="2" s="1"/>
  <c r="HWP7" i="2" s="1"/>
  <c r="HWQ7" i="2" s="1"/>
  <c r="HWR7" i="2" s="1"/>
  <c r="HWS7" i="2" s="1"/>
  <c r="HWT7" i="2" s="1"/>
  <c r="HWU7" i="2" s="1"/>
  <c r="HWV7" i="2" s="1"/>
  <c r="HWW7" i="2" s="1"/>
  <c r="HWX7" i="2" s="1"/>
  <c r="HWY7" i="2" s="1"/>
  <c r="HWZ7" i="2" s="1"/>
  <c r="HXA7" i="2" s="1"/>
  <c r="HXB7" i="2" s="1"/>
  <c r="HXC7" i="2" s="1"/>
  <c r="HXD7" i="2" s="1"/>
  <c r="HXE7" i="2" s="1"/>
  <c r="HXF7" i="2" s="1"/>
  <c r="HXG7" i="2" s="1"/>
  <c r="HXH7" i="2" s="1"/>
  <c r="HXI7" i="2" s="1"/>
  <c r="HXJ7" i="2" s="1"/>
  <c r="HXK7" i="2" s="1"/>
  <c r="HXL7" i="2" s="1"/>
  <c r="HXM7" i="2" s="1"/>
  <c r="HXN7" i="2" s="1"/>
  <c r="HXO7" i="2" s="1"/>
  <c r="HXP7" i="2" s="1"/>
  <c r="HXQ7" i="2" s="1"/>
  <c r="HXR7" i="2" s="1"/>
  <c r="HXS7" i="2" s="1"/>
  <c r="HXT7" i="2" s="1"/>
  <c r="HXU7" i="2" s="1"/>
  <c r="HXV7" i="2" s="1"/>
  <c r="HXW7" i="2" s="1"/>
  <c r="HXX7" i="2" s="1"/>
  <c r="HXY7" i="2" s="1"/>
  <c r="HXZ7" i="2" s="1"/>
  <c r="HYA7" i="2" s="1"/>
  <c r="HYB7" i="2" s="1"/>
  <c r="HYC7" i="2" s="1"/>
  <c r="HYD7" i="2" s="1"/>
  <c r="HYE7" i="2" s="1"/>
  <c r="HYF7" i="2" s="1"/>
  <c r="HYG7" i="2" s="1"/>
  <c r="HYH7" i="2" s="1"/>
  <c r="HYI7" i="2" s="1"/>
  <c r="HYJ7" i="2" s="1"/>
  <c r="HYK7" i="2" s="1"/>
  <c r="HYL7" i="2" s="1"/>
  <c r="HYM7" i="2" s="1"/>
  <c r="HYN7" i="2" s="1"/>
  <c r="HYO7" i="2" s="1"/>
  <c r="HYP7" i="2" s="1"/>
  <c r="HYQ7" i="2" s="1"/>
  <c r="HYR7" i="2" s="1"/>
  <c r="HYS7" i="2" s="1"/>
  <c r="HYT7" i="2" s="1"/>
  <c r="HYU7" i="2" s="1"/>
  <c r="HYV7" i="2" s="1"/>
  <c r="HYW7" i="2" s="1"/>
  <c r="HYX7" i="2" s="1"/>
  <c r="HYY7" i="2" s="1"/>
  <c r="HYZ7" i="2" s="1"/>
  <c r="HZA7" i="2" s="1"/>
  <c r="HZB7" i="2" s="1"/>
  <c r="HZC7" i="2" s="1"/>
  <c r="HZD7" i="2" s="1"/>
  <c r="HZE7" i="2" s="1"/>
  <c r="HZF7" i="2" s="1"/>
  <c r="HZG7" i="2" s="1"/>
  <c r="HZH7" i="2" s="1"/>
  <c r="HZI7" i="2" s="1"/>
  <c r="HZJ7" i="2" s="1"/>
  <c r="HZK7" i="2" s="1"/>
  <c r="HZL7" i="2" s="1"/>
  <c r="HZM7" i="2" s="1"/>
  <c r="HZN7" i="2" s="1"/>
  <c r="HZO7" i="2" s="1"/>
  <c r="HZP7" i="2" s="1"/>
  <c r="HZQ7" i="2" s="1"/>
  <c r="HZR7" i="2" s="1"/>
  <c r="HZS7" i="2" s="1"/>
  <c r="HZT7" i="2" s="1"/>
  <c r="HZU7" i="2" s="1"/>
  <c r="HZV7" i="2" s="1"/>
  <c r="HZW7" i="2" s="1"/>
  <c r="HZX7" i="2" s="1"/>
  <c r="HZY7" i="2" s="1"/>
  <c r="HZZ7" i="2" s="1"/>
  <c r="IAA7" i="2" s="1"/>
  <c r="IAB7" i="2" s="1"/>
  <c r="IAC7" i="2" s="1"/>
  <c r="IAD7" i="2" s="1"/>
  <c r="IAE7" i="2" s="1"/>
  <c r="IAF7" i="2" s="1"/>
  <c r="IAG7" i="2" s="1"/>
  <c r="IAH7" i="2" s="1"/>
  <c r="IAI7" i="2" s="1"/>
  <c r="IAJ7" i="2" s="1"/>
  <c r="IAK7" i="2" s="1"/>
  <c r="IAL7" i="2" s="1"/>
  <c r="IAM7" i="2" s="1"/>
  <c r="IAN7" i="2" s="1"/>
  <c r="IAO7" i="2" s="1"/>
  <c r="IAP7" i="2" s="1"/>
  <c r="IAQ7" i="2" s="1"/>
  <c r="IAR7" i="2" s="1"/>
  <c r="IAS7" i="2" s="1"/>
  <c r="IAT7" i="2" s="1"/>
  <c r="IAU7" i="2" s="1"/>
  <c r="IAV7" i="2" s="1"/>
  <c r="IAW7" i="2" s="1"/>
  <c r="IAX7" i="2" s="1"/>
  <c r="IAY7" i="2" s="1"/>
  <c r="IAZ7" i="2" s="1"/>
  <c r="IBA7" i="2" s="1"/>
  <c r="IBB7" i="2" s="1"/>
  <c r="IBC7" i="2" s="1"/>
  <c r="IBD7" i="2" s="1"/>
  <c r="IBE7" i="2" s="1"/>
  <c r="IBF7" i="2" s="1"/>
  <c r="IBG7" i="2" s="1"/>
  <c r="IBH7" i="2" s="1"/>
  <c r="IBI7" i="2" s="1"/>
  <c r="IBJ7" i="2" s="1"/>
  <c r="IBK7" i="2" s="1"/>
  <c r="IBL7" i="2" s="1"/>
  <c r="IBM7" i="2" s="1"/>
  <c r="IBN7" i="2" s="1"/>
  <c r="IBO7" i="2" s="1"/>
  <c r="IBP7" i="2" s="1"/>
  <c r="IBQ7" i="2" s="1"/>
  <c r="IBR7" i="2" s="1"/>
  <c r="IBS7" i="2" s="1"/>
  <c r="IBT7" i="2" s="1"/>
  <c r="IBU7" i="2" s="1"/>
  <c r="IBV7" i="2" s="1"/>
  <c r="IBW7" i="2" s="1"/>
  <c r="IBX7" i="2" s="1"/>
  <c r="IBY7" i="2" s="1"/>
  <c r="IBZ7" i="2" s="1"/>
  <c r="ICA7" i="2" s="1"/>
  <c r="ICB7" i="2" s="1"/>
  <c r="ICC7" i="2" s="1"/>
  <c r="ICD7" i="2" s="1"/>
  <c r="ICE7" i="2" s="1"/>
  <c r="ICF7" i="2" s="1"/>
  <c r="ICG7" i="2" s="1"/>
  <c r="ICH7" i="2" s="1"/>
  <c r="ICI7" i="2" s="1"/>
  <c r="ICJ7" i="2" s="1"/>
  <c r="ICK7" i="2" s="1"/>
  <c r="ICL7" i="2" s="1"/>
  <c r="ICM7" i="2" s="1"/>
  <c r="ICN7" i="2" s="1"/>
  <c r="ICO7" i="2" s="1"/>
  <c r="ICP7" i="2" s="1"/>
  <c r="ICQ7" i="2" s="1"/>
  <c r="ICR7" i="2" s="1"/>
  <c r="ICS7" i="2" s="1"/>
  <c r="ICT7" i="2" s="1"/>
  <c r="ICU7" i="2" s="1"/>
  <c r="ICV7" i="2" s="1"/>
  <c r="ICW7" i="2" s="1"/>
  <c r="ICX7" i="2" s="1"/>
  <c r="ICY7" i="2" s="1"/>
  <c r="ICZ7" i="2" s="1"/>
  <c r="IDA7" i="2" s="1"/>
  <c r="IDB7" i="2" s="1"/>
  <c r="IDC7" i="2" s="1"/>
  <c r="IDD7" i="2" s="1"/>
  <c r="IDE7" i="2" s="1"/>
  <c r="IDF7" i="2" s="1"/>
  <c r="IDG7" i="2" s="1"/>
  <c r="IDH7" i="2" s="1"/>
  <c r="IDI7" i="2" s="1"/>
  <c r="IDJ7" i="2" s="1"/>
  <c r="IDK7" i="2" s="1"/>
  <c r="IDL7" i="2" s="1"/>
  <c r="IDM7" i="2" s="1"/>
  <c r="IDN7" i="2" s="1"/>
  <c r="IDO7" i="2" s="1"/>
  <c r="IDP7" i="2" s="1"/>
  <c r="IDQ7" i="2" s="1"/>
  <c r="IDR7" i="2" s="1"/>
  <c r="IDS7" i="2" s="1"/>
  <c r="IDT7" i="2" s="1"/>
  <c r="IDU7" i="2" s="1"/>
  <c r="IDV7" i="2" s="1"/>
  <c r="IDW7" i="2" s="1"/>
  <c r="IDX7" i="2" s="1"/>
  <c r="IDY7" i="2" s="1"/>
  <c r="IDZ7" i="2" s="1"/>
  <c r="IEA7" i="2" s="1"/>
  <c r="IEB7" i="2" s="1"/>
  <c r="IEC7" i="2" s="1"/>
  <c r="IED7" i="2" s="1"/>
  <c r="IEE7" i="2" s="1"/>
  <c r="IEF7" i="2" s="1"/>
  <c r="IEG7" i="2" s="1"/>
  <c r="IEH7" i="2" s="1"/>
  <c r="IEI7" i="2" s="1"/>
  <c r="IEJ7" i="2" s="1"/>
  <c r="IEK7" i="2" s="1"/>
  <c r="IEL7" i="2" s="1"/>
  <c r="IEM7" i="2" s="1"/>
  <c r="IEN7" i="2" s="1"/>
  <c r="IEO7" i="2" s="1"/>
  <c r="IEP7" i="2" s="1"/>
  <c r="IEQ7" i="2" s="1"/>
  <c r="IER7" i="2" s="1"/>
  <c r="IES7" i="2" s="1"/>
  <c r="IET7" i="2" s="1"/>
  <c r="IEU7" i="2" s="1"/>
  <c r="IEV7" i="2" s="1"/>
  <c r="IEW7" i="2" s="1"/>
  <c r="IEX7" i="2" s="1"/>
  <c r="IEY7" i="2" s="1"/>
  <c r="IEZ7" i="2" s="1"/>
  <c r="IFA7" i="2" s="1"/>
  <c r="IFB7" i="2" s="1"/>
  <c r="IFC7" i="2" s="1"/>
  <c r="IFD7" i="2" s="1"/>
  <c r="IFE7" i="2" s="1"/>
  <c r="IFF7" i="2" s="1"/>
  <c r="IFG7" i="2" s="1"/>
  <c r="IFH7" i="2" s="1"/>
  <c r="IFI7" i="2" s="1"/>
  <c r="IFJ7" i="2" s="1"/>
  <c r="IFK7" i="2" s="1"/>
  <c r="IFL7" i="2" s="1"/>
  <c r="IFM7" i="2" s="1"/>
  <c r="IFN7" i="2" s="1"/>
  <c r="IFO7" i="2" s="1"/>
  <c r="IFP7" i="2" s="1"/>
  <c r="IFQ7" i="2" s="1"/>
  <c r="IFR7" i="2" s="1"/>
  <c r="IFS7" i="2" s="1"/>
  <c r="IFT7" i="2" s="1"/>
  <c r="IFU7" i="2" s="1"/>
  <c r="IFV7" i="2" s="1"/>
  <c r="IFW7" i="2" s="1"/>
  <c r="IFX7" i="2" s="1"/>
  <c r="IFY7" i="2" s="1"/>
  <c r="IFZ7" i="2" s="1"/>
  <c r="IGA7" i="2" s="1"/>
  <c r="IGB7" i="2" s="1"/>
  <c r="IGC7" i="2" s="1"/>
  <c r="IGD7" i="2" s="1"/>
  <c r="IGE7" i="2" s="1"/>
  <c r="IGF7" i="2" s="1"/>
  <c r="IGG7" i="2" s="1"/>
  <c r="IGH7" i="2" s="1"/>
  <c r="IGI7" i="2" s="1"/>
  <c r="IGJ7" i="2" s="1"/>
  <c r="IGK7" i="2" s="1"/>
  <c r="IGL7" i="2" s="1"/>
  <c r="IGM7" i="2" s="1"/>
  <c r="IGN7" i="2" s="1"/>
  <c r="IGO7" i="2" s="1"/>
  <c r="IGP7" i="2" s="1"/>
  <c r="IGQ7" i="2" s="1"/>
  <c r="IGR7" i="2" s="1"/>
  <c r="IGS7" i="2" s="1"/>
  <c r="IGT7" i="2" s="1"/>
  <c r="IGU7" i="2" s="1"/>
  <c r="IGV7" i="2" s="1"/>
  <c r="IGW7" i="2" s="1"/>
  <c r="IGX7" i="2" s="1"/>
  <c r="IGY7" i="2" s="1"/>
  <c r="IGZ7" i="2" s="1"/>
  <c r="IHA7" i="2" s="1"/>
  <c r="IHB7" i="2" s="1"/>
  <c r="IHC7" i="2" s="1"/>
  <c r="IHD7" i="2" s="1"/>
  <c r="IHE7" i="2" s="1"/>
  <c r="IHF7" i="2" s="1"/>
  <c r="IHG7" i="2" s="1"/>
  <c r="IHH7" i="2" s="1"/>
  <c r="IHI7" i="2" s="1"/>
  <c r="IHJ7" i="2" s="1"/>
  <c r="IHK7" i="2" s="1"/>
  <c r="IHL7" i="2" s="1"/>
  <c r="IHM7" i="2" s="1"/>
  <c r="IHN7" i="2" s="1"/>
  <c r="IHO7" i="2" s="1"/>
  <c r="IHP7" i="2" s="1"/>
  <c r="IHQ7" i="2" s="1"/>
  <c r="IHR7" i="2" s="1"/>
  <c r="IHS7" i="2" s="1"/>
  <c r="IHT7" i="2" s="1"/>
  <c r="IHU7" i="2" s="1"/>
  <c r="IHV7" i="2" s="1"/>
  <c r="IHW7" i="2" s="1"/>
  <c r="IHX7" i="2" s="1"/>
  <c r="IHY7" i="2" s="1"/>
  <c r="IHZ7" i="2" s="1"/>
  <c r="IIA7" i="2" s="1"/>
  <c r="IIB7" i="2" s="1"/>
  <c r="IIC7" i="2" s="1"/>
  <c r="IID7" i="2" s="1"/>
  <c r="IIE7" i="2" s="1"/>
  <c r="IIF7" i="2" s="1"/>
  <c r="IIG7" i="2" s="1"/>
  <c r="IIH7" i="2" s="1"/>
  <c r="III7" i="2" s="1"/>
  <c r="IIJ7" i="2" s="1"/>
  <c r="IIK7" i="2" s="1"/>
  <c r="IIL7" i="2" s="1"/>
  <c r="IIM7" i="2" s="1"/>
  <c r="IIN7" i="2" s="1"/>
  <c r="IIO7" i="2" s="1"/>
  <c r="IIP7" i="2" s="1"/>
  <c r="IIQ7" i="2" s="1"/>
  <c r="IIR7" i="2" s="1"/>
  <c r="IIS7" i="2" s="1"/>
  <c r="IIT7" i="2" s="1"/>
  <c r="IIU7" i="2" s="1"/>
  <c r="IIV7" i="2" s="1"/>
  <c r="IIW7" i="2" s="1"/>
  <c r="IIX7" i="2" s="1"/>
  <c r="IIY7" i="2" s="1"/>
  <c r="IIZ7" i="2" s="1"/>
  <c r="IJA7" i="2" s="1"/>
  <c r="IJB7" i="2" s="1"/>
  <c r="IJC7" i="2" s="1"/>
  <c r="IJD7" i="2" s="1"/>
  <c r="IJE7" i="2" s="1"/>
  <c r="IJF7" i="2" s="1"/>
  <c r="IJG7" i="2" s="1"/>
  <c r="IJH7" i="2" s="1"/>
  <c r="IJI7" i="2" s="1"/>
  <c r="IJJ7" i="2" s="1"/>
  <c r="IJK7" i="2" s="1"/>
  <c r="IJL7" i="2" s="1"/>
  <c r="IJM7" i="2" s="1"/>
  <c r="IJN7" i="2" s="1"/>
  <c r="IJO7" i="2" s="1"/>
  <c r="IJP7" i="2" s="1"/>
  <c r="IJQ7" i="2" s="1"/>
  <c r="IJR7" i="2" s="1"/>
  <c r="IJS7" i="2" s="1"/>
  <c r="IJT7" i="2" s="1"/>
  <c r="IJU7" i="2" s="1"/>
  <c r="IJV7" i="2" s="1"/>
  <c r="IJW7" i="2" s="1"/>
  <c r="IJX7" i="2" s="1"/>
  <c r="IJY7" i="2" s="1"/>
  <c r="IJZ7" i="2" s="1"/>
  <c r="IKA7" i="2" s="1"/>
  <c r="IKB7" i="2" s="1"/>
  <c r="IKC7" i="2" s="1"/>
  <c r="IKD7" i="2" s="1"/>
  <c r="IKE7" i="2" s="1"/>
  <c r="IKF7" i="2" s="1"/>
  <c r="IKG7" i="2" s="1"/>
  <c r="IKH7" i="2" s="1"/>
  <c r="IKI7" i="2" s="1"/>
  <c r="IKJ7" i="2" s="1"/>
  <c r="IKK7" i="2" s="1"/>
  <c r="IKL7" i="2" s="1"/>
  <c r="IKM7" i="2" s="1"/>
  <c r="IKN7" i="2" s="1"/>
  <c r="IKO7" i="2" s="1"/>
  <c r="IKP7" i="2" s="1"/>
  <c r="IKQ7" i="2" s="1"/>
  <c r="IKR7" i="2" s="1"/>
  <c r="IKS7" i="2" s="1"/>
  <c r="IKT7" i="2" s="1"/>
  <c r="IKU7" i="2" s="1"/>
  <c r="IKV7" i="2" s="1"/>
  <c r="IKW7" i="2" s="1"/>
  <c r="IKX7" i="2" s="1"/>
  <c r="IKY7" i="2" s="1"/>
  <c r="IKZ7" i="2" s="1"/>
  <c r="ILA7" i="2" s="1"/>
  <c r="ILB7" i="2" s="1"/>
  <c r="ILC7" i="2" s="1"/>
  <c r="ILD7" i="2" s="1"/>
  <c r="ILE7" i="2" s="1"/>
  <c r="ILF7" i="2" s="1"/>
  <c r="ILG7" i="2" s="1"/>
  <c r="ILH7" i="2" s="1"/>
  <c r="ILI7" i="2" s="1"/>
  <c r="ILJ7" i="2" s="1"/>
  <c r="ILK7" i="2" s="1"/>
  <c r="ILL7" i="2" s="1"/>
  <c r="ILM7" i="2" s="1"/>
  <c r="ILN7" i="2" s="1"/>
  <c r="ILO7" i="2" s="1"/>
  <c r="ILP7" i="2" s="1"/>
  <c r="ILQ7" i="2" s="1"/>
  <c r="ILR7" i="2" s="1"/>
  <c r="ILS7" i="2" s="1"/>
  <c r="ILT7" i="2" s="1"/>
  <c r="ILU7" i="2" s="1"/>
  <c r="ILV7" i="2" s="1"/>
  <c r="ILW7" i="2" s="1"/>
  <c r="ILX7" i="2" s="1"/>
  <c r="ILY7" i="2" s="1"/>
  <c r="ILZ7" i="2" s="1"/>
  <c r="IMA7" i="2" s="1"/>
  <c r="IMB7" i="2" s="1"/>
  <c r="IMC7" i="2" s="1"/>
  <c r="IMD7" i="2" s="1"/>
  <c r="IME7" i="2" s="1"/>
  <c r="IMF7" i="2" s="1"/>
  <c r="IMG7" i="2" s="1"/>
  <c r="IMH7" i="2" s="1"/>
  <c r="IMI7" i="2" s="1"/>
  <c r="IMJ7" i="2" s="1"/>
  <c r="IMK7" i="2" s="1"/>
  <c r="IML7" i="2" s="1"/>
  <c r="IMM7" i="2" s="1"/>
  <c r="IMN7" i="2" s="1"/>
  <c r="IMO7" i="2" s="1"/>
  <c r="IMP7" i="2" s="1"/>
  <c r="IMQ7" i="2" s="1"/>
  <c r="IMR7" i="2" s="1"/>
  <c r="IMS7" i="2" s="1"/>
  <c r="IMT7" i="2" s="1"/>
  <c r="IMU7" i="2" s="1"/>
  <c r="IMV7" i="2" s="1"/>
  <c r="IMW7" i="2" s="1"/>
  <c r="IMX7" i="2" s="1"/>
  <c r="IMY7" i="2" s="1"/>
  <c r="IMZ7" i="2" s="1"/>
  <c r="INA7" i="2" s="1"/>
  <c r="INB7" i="2" s="1"/>
  <c r="INC7" i="2" s="1"/>
  <c r="IND7" i="2" s="1"/>
  <c r="INE7" i="2" s="1"/>
  <c r="INF7" i="2" s="1"/>
  <c r="ING7" i="2" s="1"/>
  <c r="INH7" i="2" s="1"/>
  <c r="INI7" i="2" s="1"/>
  <c r="INJ7" i="2" s="1"/>
  <c r="INK7" i="2" s="1"/>
  <c r="INL7" i="2" s="1"/>
  <c r="INM7" i="2" s="1"/>
  <c r="INN7" i="2" s="1"/>
  <c r="INO7" i="2" s="1"/>
  <c r="INP7" i="2" s="1"/>
  <c r="INQ7" i="2" s="1"/>
  <c r="INR7" i="2" s="1"/>
  <c r="INS7" i="2" s="1"/>
  <c r="INT7" i="2" s="1"/>
  <c r="INU7" i="2" s="1"/>
  <c r="INV7" i="2" s="1"/>
  <c r="INW7" i="2" s="1"/>
  <c r="INX7" i="2" s="1"/>
  <c r="INY7" i="2" s="1"/>
  <c r="INZ7" i="2" s="1"/>
  <c r="IOA7" i="2" s="1"/>
  <c r="IOB7" i="2" s="1"/>
  <c r="IOC7" i="2" s="1"/>
  <c r="IOD7" i="2" s="1"/>
  <c r="IOE7" i="2" s="1"/>
  <c r="IOF7" i="2" s="1"/>
  <c r="IOG7" i="2" s="1"/>
  <c r="IOH7" i="2" s="1"/>
  <c r="IOI7" i="2" s="1"/>
  <c r="IOJ7" i="2" s="1"/>
  <c r="IOK7" i="2" s="1"/>
  <c r="IOL7" i="2" s="1"/>
  <c r="IOM7" i="2" s="1"/>
  <c r="ION7" i="2" s="1"/>
  <c r="IOO7" i="2" s="1"/>
  <c r="IOP7" i="2" s="1"/>
  <c r="IOQ7" i="2" s="1"/>
  <c r="IOR7" i="2" s="1"/>
  <c r="IOS7" i="2" s="1"/>
  <c r="IOT7" i="2" s="1"/>
  <c r="IOU7" i="2" s="1"/>
  <c r="IOV7" i="2" s="1"/>
  <c r="IOW7" i="2" s="1"/>
  <c r="IOX7" i="2" s="1"/>
  <c r="IOY7" i="2" s="1"/>
  <c r="IOZ7" i="2" s="1"/>
  <c r="IPA7" i="2" s="1"/>
  <c r="IPB7" i="2" s="1"/>
  <c r="IPC7" i="2" s="1"/>
  <c r="IPD7" i="2" s="1"/>
  <c r="IPE7" i="2" s="1"/>
  <c r="IPF7" i="2" s="1"/>
  <c r="IPG7" i="2" s="1"/>
  <c r="IPH7" i="2" s="1"/>
  <c r="IPI7" i="2" s="1"/>
  <c r="IPJ7" i="2" s="1"/>
  <c r="IPK7" i="2" s="1"/>
  <c r="IPL7" i="2" s="1"/>
  <c r="IPM7" i="2" s="1"/>
  <c r="IPN7" i="2" s="1"/>
  <c r="IPO7" i="2" s="1"/>
  <c r="IPP7" i="2" s="1"/>
  <c r="IPQ7" i="2" s="1"/>
  <c r="IPR7" i="2" s="1"/>
  <c r="IPS7" i="2" s="1"/>
  <c r="IPT7" i="2" s="1"/>
  <c r="IPU7" i="2" s="1"/>
  <c r="IPV7" i="2" s="1"/>
  <c r="IPW7" i="2" s="1"/>
  <c r="IPX7" i="2" s="1"/>
  <c r="IPY7" i="2" s="1"/>
  <c r="IPZ7" i="2" s="1"/>
  <c r="IQA7" i="2" s="1"/>
  <c r="IQB7" i="2" s="1"/>
  <c r="IQC7" i="2" s="1"/>
  <c r="IQD7" i="2" s="1"/>
  <c r="IQE7" i="2" s="1"/>
  <c r="IQF7" i="2" s="1"/>
  <c r="IQG7" i="2" s="1"/>
  <c r="IQH7" i="2" s="1"/>
  <c r="IQI7" i="2" s="1"/>
  <c r="IQJ7" i="2" s="1"/>
  <c r="IQK7" i="2" s="1"/>
  <c r="IQL7" i="2" s="1"/>
  <c r="IQM7" i="2" s="1"/>
  <c r="IQN7" i="2" s="1"/>
  <c r="IQO7" i="2" s="1"/>
  <c r="IQP7" i="2" s="1"/>
  <c r="IQQ7" i="2" s="1"/>
  <c r="IQR7" i="2" s="1"/>
  <c r="IQS7" i="2" s="1"/>
  <c r="IQT7" i="2" s="1"/>
  <c r="IQU7" i="2" s="1"/>
  <c r="IQV7" i="2" s="1"/>
  <c r="IQW7" i="2" s="1"/>
  <c r="IQX7" i="2" s="1"/>
  <c r="IQY7" i="2" s="1"/>
  <c r="IQZ7" i="2" s="1"/>
  <c r="IRA7" i="2" s="1"/>
  <c r="IRB7" i="2" s="1"/>
  <c r="IRC7" i="2" s="1"/>
  <c r="IRD7" i="2" s="1"/>
  <c r="IRE7" i="2" s="1"/>
  <c r="IRF7" i="2" s="1"/>
  <c r="IRG7" i="2" s="1"/>
  <c r="IRH7" i="2" s="1"/>
  <c r="IRI7" i="2" s="1"/>
  <c r="IRJ7" i="2" s="1"/>
  <c r="IRK7" i="2" s="1"/>
  <c r="IRL7" i="2" s="1"/>
  <c r="IRM7" i="2" s="1"/>
  <c r="IRN7" i="2" s="1"/>
  <c r="IRO7" i="2" s="1"/>
  <c r="IRP7" i="2" s="1"/>
  <c r="IRQ7" i="2" s="1"/>
  <c r="IRR7" i="2" s="1"/>
  <c r="IRS7" i="2" s="1"/>
  <c r="IRT7" i="2" s="1"/>
  <c r="IRU7" i="2" s="1"/>
  <c r="IRV7" i="2" s="1"/>
  <c r="IRW7" i="2" s="1"/>
  <c r="IRX7" i="2" s="1"/>
  <c r="IRY7" i="2" s="1"/>
  <c r="IRZ7" i="2" s="1"/>
  <c r="ISA7" i="2" s="1"/>
  <c r="ISB7" i="2" s="1"/>
  <c r="ISC7" i="2" s="1"/>
  <c r="ISD7" i="2" s="1"/>
  <c r="ISE7" i="2" s="1"/>
  <c r="ISF7" i="2" s="1"/>
  <c r="ISG7" i="2" s="1"/>
  <c r="ISH7" i="2" s="1"/>
  <c r="ISI7" i="2" s="1"/>
  <c r="ISJ7" i="2" s="1"/>
  <c r="ISK7" i="2" s="1"/>
  <c r="ISL7" i="2" s="1"/>
  <c r="ISM7" i="2" s="1"/>
  <c r="ISN7" i="2" s="1"/>
  <c r="ISO7" i="2" s="1"/>
  <c r="ISP7" i="2" s="1"/>
  <c r="ISQ7" i="2" s="1"/>
  <c r="ISR7" i="2" s="1"/>
  <c r="ISS7" i="2" s="1"/>
  <c r="IST7" i="2" s="1"/>
  <c r="ISU7" i="2" s="1"/>
  <c r="ISV7" i="2" s="1"/>
  <c r="ISW7" i="2" s="1"/>
  <c r="ISX7" i="2" s="1"/>
  <c r="ISY7" i="2" s="1"/>
  <c r="ISZ7" i="2" s="1"/>
  <c r="ITA7" i="2" s="1"/>
  <c r="ITB7" i="2" s="1"/>
  <c r="ITC7" i="2" s="1"/>
  <c r="ITD7" i="2" s="1"/>
  <c r="ITE7" i="2" s="1"/>
  <c r="ITF7" i="2" s="1"/>
  <c r="ITG7" i="2" s="1"/>
  <c r="ITH7" i="2" s="1"/>
  <c r="ITI7" i="2" s="1"/>
  <c r="ITJ7" i="2" s="1"/>
  <c r="ITK7" i="2" s="1"/>
  <c r="ITL7" i="2" s="1"/>
  <c r="ITM7" i="2" s="1"/>
  <c r="ITN7" i="2" s="1"/>
  <c r="ITO7" i="2" s="1"/>
  <c r="ITP7" i="2" s="1"/>
  <c r="ITQ7" i="2" s="1"/>
  <c r="ITR7" i="2" s="1"/>
  <c r="ITS7" i="2" s="1"/>
  <c r="ITT7" i="2" s="1"/>
  <c r="ITU7" i="2" s="1"/>
  <c r="ITV7" i="2" s="1"/>
  <c r="ITW7" i="2" s="1"/>
  <c r="ITX7" i="2" s="1"/>
  <c r="ITY7" i="2" s="1"/>
  <c r="ITZ7" i="2" s="1"/>
  <c r="IUA7" i="2" s="1"/>
  <c r="IUB7" i="2" s="1"/>
  <c r="IUC7" i="2" s="1"/>
  <c r="IUD7" i="2" s="1"/>
  <c r="IUE7" i="2" s="1"/>
  <c r="IUF7" i="2" s="1"/>
  <c r="IUG7" i="2" s="1"/>
  <c r="IUH7" i="2" s="1"/>
  <c r="IUI7" i="2" s="1"/>
  <c r="IUJ7" i="2" s="1"/>
  <c r="IUK7" i="2" s="1"/>
  <c r="IUL7" i="2" s="1"/>
  <c r="IUM7" i="2" s="1"/>
  <c r="IUN7" i="2" s="1"/>
  <c r="IUO7" i="2" s="1"/>
  <c r="IUP7" i="2" s="1"/>
  <c r="IUQ7" i="2" s="1"/>
  <c r="IUR7" i="2" s="1"/>
  <c r="IUS7" i="2" s="1"/>
  <c r="IUT7" i="2" s="1"/>
  <c r="IUU7" i="2" s="1"/>
  <c r="IUV7" i="2" s="1"/>
  <c r="IUW7" i="2" s="1"/>
  <c r="IUX7" i="2" s="1"/>
  <c r="IUY7" i="2" s="1"/>
  <c r="IUZ7" i="2" s="1"/>
  <c r="IVA7" i="2" s="1"/>
  <c r="IVB7" i="2" s="1"/>
  <c r="IVC7" i="2" s="1"/>
  <c r="IVD7" i="2" s="1"/>
  <c r="IVE7" i="2" s="1"/>
  <c r="IVF7" i="2" s="1"/>
  <c r="IVG7" i="2" s="1"/>
  <c r="IVH7" i="2" s="1"/>
  <c r="IVI7" i="2" s="1"/>
  <c r="IVJ7" i="2" s="1"/>
  <c r="IVK7" i="2" s="1"/>
  <c r="IVL7" i="2" s="1"/>
  <c r="IVM7" i="2" s="1"/>
  <c r="IVN7" i="2" s="1"/>
  <c r="IVO7" i="2" s="1"/>
  <c r="IVP7" i="2" s="1"/>
  <c r="IVQ7" i="2" s="1"/>
  <c r="IVR7" i="2" s="1"/>
  <c r="IVS7" i="2" s="1"/>
  <c r="IVT7" i="2" s="1"/>
  <c r="IVU7" i="2" s="1"/>
  <c r="IVV7" i="2" s="1"/>
  <c r="IVW7" i="2" s="1"/>
  <c r="IVX7" i="2" s="1"/>
  <c r="IVY7" i="2" s="1"/>
  <c r="IVZ7" i="2" s="1"/>
  <c r="IWA7" i="2" s="1"/>
  <c r="IWB7" i="2" s="1"/>
  <c r="IWC7" i="2" s="1"/>
  <c r="IWD7" i="2" s="1"/>
  <c r="IWE7" i="2" s="1"/>
  <c r="IWF7" i="2" s="1"/>
  <c r="IWG7" i="2" s="1"/>
  <c r="IWH7" i="2" s="1"/>
  <c r="IWI7" i="2" s="1"/>
  <c r="IWJ7" i="2" s="1"/>
  <c r="IWK7" i="2" s="1"/>
  <c r="IWL7" i="2" s="1"/>
  <c r="IWM7" i="2" s="1"/>
  <c r="IWN7" i="2" s="1"/>
  <c r="IWO7" i="2" s="1"/>
  <c r="IWP7" i="2" s="1"/>
  <c r="IWQ7" i="2" s="1"/>
  <c r="IWR7" i="2" s="1"/>
  <c r="IWS7" i="2" s="1"/>
  <c r="IWT7" i="2" s="1"/>
  <c r="IWU7" i="2" s="1"/>
  <c r="IWV7" i="2" s="1"/>
  <c r="IWW7" i="2" s="1"/>
  <c r="IWX7" i="2" s="1"/>
  <c r="IWY7" i="2" s="1"/>
  <c r="IWZ7" i="2" s="1"/>
  <c r="IXA7" i="2" s="1"/>
  <c r="IXB7" i="2" s="1"/>
  <c r="IXC7" i="2" s="1"/>
  <c r="IXD7" i="2" s="1"/>
  <c r="IXE7" i="2" s="1"/>
  <c r="IXF7" i="2" s="1"/>
  <c r="IXG7" i="2" s="1"/>
  <c r="IXH7" i="2" s="1"/>
  <c r="IXI7" i="2" s="1"/>
  <c r="IXJ7" i="2" s="1"/>
  <c r="IXK7" i="2" s="1"/>
  <c r="IXL7" i="2" s="1"/>
  <c r="IXM7" i="2" s="1"/>
  <c r="IXN7" i="2" s="1"/>
  <c r="IXO7" i="2" s="1"/>
  <c r="IXP7" i="2" s="1"/>
  <c r="IXQ7" i="2" s="1"/>
  <c r="IXR7" i="2" s="1"/>
  <c r="IXS7" i="2" s="1"/>
  <c r="IXT7" i="2" s="1"/>
  <c r="IXU7" i="2" s="1"/>
  <c r="IXV7" i="2" s="1"/>
  <c r="IXW7" i="2" s="1"/>
  <c r="IXX7" i="2" s="1"/>
  <c r="IXY7" i="2" s="1"/>
  <c r="IXZ7" i="2" s="1"/>
  <c r="IYA7" i="2" s="1"/>
  <c r="IYB7" i="2" s="1"/>
  <c r="IYC7" i="2" s="1"/>
  <c r="IYD7" i="2" s="1"/>
  <c r="IYE7" i="2" s="1"/>
  <c r="IYF7" i="2" s="1"/>
  <c r="IYG7" i="2" s="1"/>
  <c r="IYH7" i="2" s="1"/>
  <c r="IYI7" i="2" s="1"/>
  <c r="IYJ7" i="2" s="1"/>
  <c r="IYK7" i="2" s="1"/>
  <c r="IYL7" i="2" s="1"/>
  <c r="IYM7" i="2" s="1"/>
  <c r="IYN7" i="2" s="1"/>
  <c r="IYO7" i="2" s="1"/>
  <c r="IYP7" i="2" s="1"/>
  <c r="IYQ7" i="2" s="1"/>
  <c r="IYR7" i="2" s="1"/>
  <c r="IYS7" i="2" s="1"/>
  <c r="IYT7" i="2" s="1"/>
  <c r="IYU7" i="2" s="1"/>
  <c r="IYV7" i="2" s="1"/>
  <c r="IYW7" i="2" s="1"/>
  <c r="IYX7" i="2" s="1"/>
  <c r="IYY7" i="2" s="1"/>
  <c r="IYZ7" i="2" s="1"/>
  <c r="IZA7" i="2" s="1"/>
  <c r="IZB7" i="2" s="1"/>
  <c r="IZC7" i="2" s="1"/>
  <c r="IZD7" i="2" s="1"/>
  <c r="IZE7" i="2" s="1"/>
  <c r="IZF7" i="2" s="1"/>
  <c r="IZG7" i="2" s="1"/>
  <c r="IZH7" i="2" s="1"/>
  <c r="IZI7" i="2" s="1"/>
  <c r="IZJ7" i="2" s="1"/>
  <c r="IZK7" i="2" s="1"/>
  <c r="IZL7" i="2" s="1"/>
  <c r="IZM7" i="2" s="1"/>
  <c r="IZN7" i="2" s="1"/>
  <c r="IZO7" i="2" s="1"/>
  <c r="IZP7" i="2" s="1"/>
  <c r="IZQ7" i="2" s="1"/>
  <c r="IZR7" i="2" s="1"/>
  <c r="IZS7" i="2" s="1"/>
  <c r="IZT7" i="2" s="1"/>
  <c r="IZU7" i="2" s="1"/>
  <c r="IZV7" i="2" s="1"/>
  <c r="IZW7" i="2" s="1"/>
  <c r="IZX7" i="2" s="1"/>
  <c r="IZY7" i="2" s="1"/>
  <c r="IZZ7" i="2" s="1"/>
  <c r="JAA7" i="2" s="1"/>
  <c r="JAB7" i="2" s="1"/>
  <c r="JAC7" i="2" s="1"/>
  <c r="JAD7" i="2" s="1"/>
  <c r="JAE7" i="2" s="1"/>
  <c r="JAF7" i="2" s="1"/>
  <c r="JAG7" i="2" s="1"/>
  <c r="JAH7" i="2" s="1"/>
  <c r="JAI7" i="2" s="1"/>
  <c r="JAJ7" i="2" s="1"/>
  <c r="JAK7" i="2" s="1"/>
  <c r="JAL7" i="2" s="1"/>
  <c r="JAM7" i="2" s="1"/>
  <c r="JAN7" i="2" s="1"/>
  <c r="JAO7" i="2" s="1"/>
  <c r="JAP7" i="2" s="1"/>
  <c r="JAQ7" i="2" s="1"/>
  <c r="JAR7" i="2" s="1"/>
  <c r="JAS7" i="2" s="1"/>
  <c r="JAT7" i="2" s="1"/>
  <c r="JAU7" i="2" s="1"/>
  <c r="JAV7" i="2" s="1"/>
  <c r="JAW7" i="2" s="1"/>
  <c r="JAX7" i="2" s="1"/>
  <c r="JAY7" i="2" s="1"/>
  <c r="JAZ7" i="2" s="1"/>
  <c r="JBA7" i="2" s="1"/>
  <c r="JBB7" i="2" s="1"/>
  <c r="JBC7" i="2" s="1"/>
  <c r="JBD7" i="2" s="1"/>
  <c r="JBE7" i="2" s="1"/>
  <c r="JBF7" i="2" s="1"/>
  <c r="JBG7" i="2" s="1"/>
  <c r="JBH7" i="2" s="1"/>
  <c r="JBI7" i="2" s="1"/>
  <c r="JBJ7" i="2" s="1"/>
  <c r="JBK7" i="2" s="1"/>
  <c r="JBL7" i="2" s="1"/>
  <c r="JBM7" i="2" s="1"/>
  <c r="JBN7" i="2" s="1"/>
  <c r="JBO7" i="2" s="1"/>
  <c r="JBP7" i="2" s="1"/>
  <c r="JBQ7" i="2" s="1"/>
  <c r="JBR7" i="2" s="1"/>
  <c r="JBS7" i="2" s="1"/>
  <c r="JBT7" i="2" s="1"/>
  <c r="JBU7" i="2" s="1"/>
  <c r="JBV7" i="2" s="1"/>
  <c r="JBW7" i="2" s="1"/>
  <c r="JBX7" i="2" s="1"/>
  <c r="JBY7" i="2" s="1"/>
  <c r="JBZ7" i="2" s="1"/>
  <c r="JCA7" i="2" s="1"/>
  <c r="JCB7" i="2" s="1"/>
  <c r="JCC7" i="2" s="1"/>
  <c r="JCD7" i="2" s="1"/>
  <c r="JCE7" i="2" s="1"/>
  <c r="JCF7" i="2" s="1"/>
  <c r="JCG7" i="2" s="1"/>
  <c r="JCH7" i="2" s="1"/>
  <c r="JCI7" i="2" s="1"/>
  <c r="JCJ7" i="2" s="1"/>
  <c r="JCK7" i="2" s="1"/>
  <c r="JCL7" i="2" s="1"/>
  <c r="JCM7" i="2" s="1"/>
  <c r="JCN7" i="2" s="1"/>
  <c r="JCO7" i="2" s="1"/>
  <c r="JCP7" i="2" s="1"/>
  <c r="JCQ7" i="2" s="1"/>
  <c r="JCR7" i="2" s="1"/>
  <c r="JCS7" i="2" s="1"/>
  <c r="JCT7" i="2" s="1"/>
  <c r="JCU7" i="2" s="1"/>
  <c r="JCV7" i="2" s="1"/>
  <c r="JCW7" i="2" s="1"/>
  <c r="JCX7" i="2" s="1"/>
  <c r="JCY7" i="2" s="1"/>
  <c r="JCZ7" i="2" s="1"/>
  <c r="JDA7" i="2" s="1"/>
  <c r="JDB7" i="2" s="1"/>
  <c r="JDC7" i="2" s="1"/>
  <c r="JDD7" i="2" s="1"/>
  <c r="JDE7" i="2" s="1"/>
  <c r="JDF7" i="2" s="1"/>
  <c r="JDG7" i="2" s="1"/>
  <c r="JDH7" i="2" s="1"/>
  <c r="JDI7" i="2" s="1"/>
  <c r="JDJ7" i="2" s="1"/>
  <c r="JDK7" i="2" s="1"/>
  <c r="JDL7" i="2" s="1"/>
  <c r="JDM7" i="2" s="1"/>
  <c r="JDN7" i="2" s="1"/>
  <c r="JDO7" i="2" s="1"/>
  <c r="JDP7" i="2" s="1"/>
  <c r="JDQ7" i="2" s="1"/>
  <c r="JDR7" i="2" s="1"/>
  <c r="JDS7" i="2" s="1"/>
  <c r="JDT7" i="2" s="1"/>
  <c r="JDU7" i="2" s="1"/>
  <c r="JDV7" i="2" s="1"/>
  <c r="JDW7" i="2" s="1"/>
  <c r="JDX7" i="2" s="1"/>
  <c r="JDY7" i="2" s="1"/>
  <c r="JDZ7" i="2" s="1"/>
  <c r="JEA7" i="2" s="1"/>
  <c r="JEB7" i="2" s="1"/>
  <c r="JEC7" i="2" s="1"/>
  <c r="JED7" i="2" s="1"/>
  <c r="JEE7" i="2" s="1"/>
  <c r="JEF7" i="2" s="1"/>
  <c r="JEG7" i="2" s="1"/>
  <c r="JEH7" i="2" s="1"/>
  <c r="JEI7" i="2" s="1"/>
  <c r="JEJ7" i="2" s="1"/>
  <c r="JEK7" i="2" s="1"/>
  <c r="JEL7" i="2" s="1"/>
  <c r="JEM7" i="2" s="1"/>
  <c r="JEN7" i="2" s="1"/>
  <c r="JEO7" i="2" s="1"/>
  <c r="JEP7" i="2" s="1"/>
  <c r="JEQ7" i="2" s="1"/>
  <c r="JER7" i="2" s="1"/>
  <c r="JES7" i="2" s="1"/>
  <c r="JET7" i="2" s="1"/>
  <c r="JEU7" i="2" s="1"/>
  <c r="JEV7" i="2" s="1"/>
  <c r="JEW7" i="2" s="1"/>
  <c r="JEX7" i="2" s="1"/>
  <c r="JEY7" i="2" s="1"/>
  <c r="JEZ7" i="2" s="1"/>
  <c r="JFA7" i="2" s="1"/>
  <c r="JFB7" i="2" s="1"/>
  <c r="JFC7" i="2" s="1"/>
  <c r="JFD7" i="2" s="1"/>
  <c r="JFE7" i="2" s="1"/>
  <c r="JFF7" i="2" s="1"/>
  <c r="JFG7" i="2" s="1"/>
  <c r="JFH7" i="2" s="1"/>
  <c r="JFI7" i="2" s="1"/>
  <c r="JFJ7" i="2" s="1"/>
  <c r="JFK7" i="2" s="1"/>
  <c r="JFL7" i="2" s="1"/>
  <c r="JFM7" i="2" s="1"/>
  <c r="JFN7" i="2" s="1"/>
  <c r="JFO7" i="2" s="1"/>
  <c r="JFP7" i="2" s="1"/>
  <c r="JFQ7" i="2" s="1"/>
  <c r="JFR7" i="2" s="1"/>
  <c r="JFS7" i="2" s="1"/>
  <c r="JFT7" i="2" s="1"/>
  <c r="JFU7" i="2" s="1"/>
  <c r="JFV7" i="2" s="1"/>
  <c r="JFW7" i="2" s="1"/>
  <c r="JFX7" i="2" s="1"/>
  <c r="JFY7" i="2" s="1"/>
  <c r="JFZ7" i="2" s="1"/>
  <c r="JGA7" i="2" s="1"/>
  <c r="JGB7" i="2" s="1"/>
  <c r="JGC7" i="2" s="1"/>
  <c r="JGD7" i="2" s="1"/>
  <c r="JGE7" i="2" s="1"/>
  <c r="JGF7" i="2" s="1"/>
  <c r="JGG7" i="2" s="1"/>
  <c r="JGH7" i="2" s="1"/>
  <c r="JGI7" i="2" s="1"/>
  <c r="JGJ7" i="2" s="1"/>
  <c r="JGK7" i="2" s="1"/>
  <c r="JGL7" i="2" s="1"/>
  <c r="JGM7" i="2" s="1"/>
  <c r="JGN7" i="2" s="1"/>
  <c r="JGO7" i="2" s="1"/>
  <c r="JGP7" i="2" s="1"/>
  <c r="JGQ7" i="2" s="1"/>
  <c r="JGR7" i="2" s="1"/>
  <c r="JGS7" i="2" s="1"/>
  <c r="JGT7" i="2" s="1"/>
  <c r="JGU7" i="2" s="1"/>
  <c r="JGV7" i="2" s="1"/>
  <c r="JGW7" i="2" s="1"/>
  <c r="JGX7" i="2" s="1"/>
  <c r="JGY7" i="2" s="1"/>
  <c r="JGZ7" i="2" s="1"/>
  <c r="JHA7" i="2" s="1"/>
  <c r="JHB7" i="2" s="1"/>
  <c r="JHC7" i="2" s="1"/>
  <c r="JHD7" i="2" s="1"/>
  <c r="JHE7" i="2" s="1"/>
  <c r="JHF7" i="2" s="1"/>
  <c r="JHG7" i="2" s="1"/>
  <c r="JHH7" i="2" s="1"/>
  <c r="JHI7" i="2" s="1"/>
  <c r="JHJ7" i="2" s="1"/>
  <c r="JHK7" i="2" s="1"/>
  <c r="JHL7" i="2" s="1"/>
  <c r="JHM7" i="2" s="1"/>
  <c r="JHN7" i="2" s="1"/>
  <c r="JHO7" i="2" s="1"/>
  <c r="JHP7" i="2" s="1"/>
  <c r="JHQ7" i="2" s="1"/>
  <c r="JHR7" i="2" s="1"/>
  <c r="JHS7" i="2" s="1"/>
  <c r="JHT7" i="2" s="1"/>
  <c r="JHU7" i="2" s="1"/>
  <c r="JHV7" i="2" s="1"/>
  <c r="JHW7" i="2" s="1"/>
  <c r="JHX7" i="2" s="1"/>
  <c r="JHY7" i="2" s="1"/>
  <c r="JHZ7" i="2" s="1"/>
  <c r="JIA7" i="2" s="1"/>
  <c r="JIB7" i="2" s="1"/>
  <c r="JIC7" i="2" s="1"/>
  <c r="JID7" i="2" s="1"/>
  <c r="JIE7" i="2" s="1"/>
  <c r="JIF7" i="2" s="1"/>
  <c r="JIG7" i="2" s="1"/>
  <c r="JIH7" i="2" s="1"/>
  <c r="JII7" i="2" s="1"/>
  <c r="JIJ7" i="2" s="1"/>
  <c r="JIK7" i="2" s="1"/>
  <c r="JIL7" i="2" s="1"/>
  <c r="JIM7" i="2" s="1"/>
  <c r="JIN7" i="2" s="1"/>
  <c r="JIO7" i="2" s="1"/>
  <c r="JIP7" i="2" s="1"/>
  <c r="JIQ7" i="2" s="1"/>
  <c r="JIR7" i="2" s="1"/>
  <c r="JIS7" i="2" s="1"/>
  <c r="JIT7" i="2" s="1"/>
  <c r="JIU7" i="2" s="1"/>
  <c r="JIV7" i="2" s="1"/>
  <c r="JIW7" i="2" s="1"/>
  <c r="JIX7" i="2" s="1"/>
  <c r="JIY7" i="2" s="1"/>
  <c r="JIZ7" i="2" s="1"/>
  <c r="JJA7" i="2" s="1"/>
  <c r="JJB7" i="2" s="1"/>
  <c r="JJC7" i="2" s="1"/>
  <c r="JJD7" i="2" s="1"/>
  <c r="JJE7" i="2" s="1"/>
  <c r="JJF7" i="2" s="1"/>
  <c r="JJG7" i="2" s="1"/>
  <c r="JJH7" i="2" s="1"/>
  <c r="JJI7" i="2" s="1"/>
  <c r="JJJ7" i="2" s="1"/>
  <c r="JJK7" i="2" s="1"/>
  <c r="JJL7" i="2" s="1"/>
  <c r="JJM7" i="2" s="1"/>
  <c r="JJN7" i="2" s="1"/>
  <c r="JJO7" i="2" s="1"/>
  <c r="JJP7" i="2" s="1"/>
  <c r="JJQ7" i="2" s="1"/>
  <c r="JJR7" i="2" s="1"/>
  <c r="JJS7" i="2" s="1"/>
  <c r="JJT7" i="2" s="1"/>
  <c r="JJU7" i="2" s="1"/>
  <c r="JJV7" i="2" s="1"/>
  <c r="JJW7" i="2" s="1"/>
  <c r="JJX7" i="2" s="1"/>
  <c r="JJY7" i="2" s="1"/>
  <c r="JJZ7" i="2" s="1"/>
  <c r="JKA7" i="2" s="1"/>
  <c r="JKB7" i="2" s="1"/>
  <c r="JKC7" i="2" s="1"/>
  <c r="JKD7" i="2" s="1"/>
  <c r="JKE7" i="2" s="1"/>
  <c r="JKF7" i="2" s="1"/>
  <c r="JKG7" i="2" s="1"/>
  <c r="JKH7" i="2" s="1"/>
  <c r="JKI7" i="2" s="1"/>
  <c r="JKJ7" i="2" s="1"/>
  <c r="JKK7" i="2" s="1"/>
  <c r="JKL7" i="2" s="1"/>
  <c r="JKM7" i="2" s="1"/>
  <c r="JKN7" i="2" s="1"/>
  <c r="JKO7" i="2" s="1"/>
  <c r="JKP7" i="2" s="1"/>
  <c r="JKQ7" i="2" s="1"/>
  <c r="JKR7" i="2" s="1"/>
  <c r="JKS7" i="2" s="1"/>
  <c r="JKT7" i="2" s="1"/>
  <c r="JKU7" i="2" s="1"/>
  <c r="JKV7" i="2" s="1"/>
  <c r="JKW7" i="2" s="1"/>
  <c r="JKX7" i="2" s="1"/>
  <c r="JKY7" i="2" s="1"/>
  <c r="JKZ7" i="2" s="1"/>
  <c r="JLA7" i="2" s="1"/>
  <c r="JLB7" i="2" s="1"/>
  <c r="JLC7" i="2" s="1"/>
  <c r="JLD7" i="2" s="1"/>
  <c r="JLE7" i="2" s="1"/>
  <c r="JLF7" i="2" s="1"/>
  <c r="JLG7" i="2" s="1"/>
  <c r="JLH7" i="2" s="1"/>
  <c r="JLI7" i="2" s="1"/>
  <c r="JLJ7" i="2" s="1"/>
  <c r="JLK7" i="2" s="1"/>
  <c r="JLL7" i="2" s="1"/>
  <c r="JLM7" i="2" s="1"/>
  <c r="JLN7" i="2" s="1"/>
  <c r="JLO7" i="2" s="1"/>
  <c r="JLP7" i="2" s="1"/>
  <c r="JLQ7" i="2" s="1"/>
  <c r="JLR7" i="2" s="1"/>
  <c r="JLS7" i="2" s="1"/>
  <c r="JLT7" i="2" s="1"/>
  <c r="JLU7" i="2" s="1"/>
  <c r="JLV7" i="2" s="1"/>
  <c r="JLW7" i="2" s="1"/>
  <c r="JLX7" i="2" s="1"/>
  <c r="JLY7" i="2" s="1"/>
  <c r="JLZ7" i="2" s="1"/>
  <c r="JMA7" i="2" s="1"/>
  <c r="JMB7" i="2" s="1"/>
  <c r="JMC7" i="2" s="1"/>
  <c r="JMD7" i="2" s="1"/>
  <c r="JME7" i="2" s="1"/>
  <c r="JMF7" i="2" s="1"/>
  <c r="JMG7" i="2" s="1"/>
  <c r="JMH7" i="2" s="1"/>
  <c r="JMI7" i="2" s="1"/>
  <c r="JMJ7" i="2" s="1"/>
  <c r="JMK7" i="2" s="1"/>
  <c r="JML7" i="2" s="1"/>
  <c r="JMM7" i="2" s="1"/>
  <c r="JMN7" i="2" s="1"/>
  <c r="JMO7" i="2" s="1"/>
  <c r="JMP7" i="2" s="1"/>
  <c r="JMQ7" i="2" s="1"/>
  <c r="JMR7" i="2" s="1"/>
  <c r="JMS7" i="2" s="1"/>
  <c r="JMT7" i="2" s="1"/>
  <c r="JMU7" i="2" s="1"/>
  <c r="JMV7" i="2" s="1"/>
  <c r="JMW7" i="2" s="1"/>
  <c r="JMX7" i="2" s="1"/>
  <c r="JMY7" i="2" s="1"/>
  <c r="JMZ7" i="2" s="1"/>
  <c r="JNA7" i="2" s="1"/>
  <c r="JNB7" i="2" s="1"/>
  <c r="JNC7" i="2" s="1"/>
  <c r="JND7" i="2" s="1"/>
  <c r="JNE7" i="2" s="1"/>
  <c r="JNF7" i="2" s="1"/>
  <c r="JNG7" i="2" s="1"/>
  <c r="JNH7" i="2" s="1"/>
  <c r="JNI7" i="2" s="1"/>
  <c r="JNJ7" i="2" s="1"/>
  <c r="JNK7" i="2" s="1"/>
  <c r="JNL7" i="2" s="1"/>
  <c r="JNM7" i="2" s="1"/>
  <c r="JNN7" i="2" s="1"/>
  <c r="JNO7" i="2" s="1"/>
  <c r="JNP7" i="2" s="1"/>
  <c r="JNQ7" i="2" s="1"/>
  <c r="JNR7" i="2" s="1"/>
  <c r="JNS7" i="2" s="1"/>
  <c r="JNT7" i="2" s="1"/>
  <c r="JNU7" i="2" s="1"/>
  <c r="JNV7" i="2" s="1"/>
  <c r="JNW7" i="2" s="1"/>
  <c r="JNX7" i="2" s="1"/>
  <c r="JNY7" i="2" s="1"/>
  <c r="JNZ7" i="2" s="1"/>
  <c r="JOA7" i="2" s="1"/>
  <c r="JOB7" i="2" s="1"/>
  <c r="JOC7" i="2" s="1"/>
  <c r="JOD7" i="2" s="1"/>
  <c r="JOE7" i="2" s="1"/>
  <c r="JOF7" i="2" s="1"/>
  <c r="JOG7" i="2" s="1"/>
  <c r="JOH7" i="2" s="1"/>
  <c r="JOI7" i="2" s="1"/>
  <c r="JOJ7" i="2" s="1"/>
  <c r="JOK7" i="2" s="1"/>
  <c r="JOL7" i="2" s="1"/>
  <c r="JOM7" i="2" s="1"/>
  <c r="JON7" i="2" s="1"/>
  <c r="JOO7" i="2" s="1"/>
  <c r="JOP7" i="2" s="1"/>
  <c r="JOQ7" i="2" s="1"/>
  <c r="JOR7" i="2" s="1"/>
  <c r="JOS7" i="2" s="1"/>
  <c r="JOT7" i="2" s="1"/>
  <c r="JOU7" i="2" s="1"/>
  <c r="JOV7" i="2" s="1"/>
  <c r="JOW7" i="2" s="1"/>
  <c r="JOX7" i="2" s="1"/>
  <c r="JOY7" i="2" s="1"/>
  <c r="JOZ7" i="2" s="1"/>
  <c r="JPA7" i="2" s="1"/>
  <c r="JPB7" i="2" s="1"/>
  <c r="JPC7" i="2" s="1"/>
  <c r="JPD7" i="2" s="1"/>
  <c r="JPE7" i="2" s="1"/>
  <c r="JPF7" i="2" s="1"/>
  <c r="JPG7" i="2" s="1"/>
  <c r="JPH7" i="2" s="1"/>
  <c r="JPI7" i="2" s="1"/>
  <c r="JPJ7" i="2" s="1"/>
  <c r="JPK7" i="2" s="1"/>
  <c r="JPL7" i="2" s="1"/>
  <c r="JPM7" i="2" s="1"/>
  <c r="JPN7" i="2" s="1"/>
  <c r="JPO7" i="2" s="1"/>
  <c r="JPP7" i="2" s="1"/>
  <c r="JPQ7" i="2" s="1"/>
  <c r="JPR7" i="2" s="1"/>
  <c r="JPS7" i="2" s="1"/>
  <c r="JPT7" i="2" s="1"/>
  <c r="JPU7" i="2" s="1"/>
  <c r="JPV7" i="2" s="1"/>
  <c r="JPW7" i="2" s="1"/>
  <c r="JPX7" i="2" s="1"/>
  <c r="JPY7" i="2" s="1"/>
  <c r="JPZ7" i="2" s="1"/>
  <c r="JQA7" i="2" s="1"/>
  <c r="JQB7" i="2" s="1"/>
  <c r="JQC7" i="2" s="1"/>
  <c r="JQD7" i="2" s="1"/>
  <c r="JQE7" i="2" s="1"/>
  <c r="JQF7" i="2" s="1"/>
  <c r="JQG7" i="2" s="1"/>
  <c r="JQH7" i="2" s="1"/>
  <c r="JQI7" i="2" s="1"/>
  <c r="JQJ7" i="2" s="1"/>
  <c r="JQK7" i="2" s="1"/>
  <c r="JQL7" i="2" s="1"/>
  <c r="JQM7" i="2" s="1"/>
  <c r="JQN7" i="2" s="1"/>
  <c r="JQO7" i="2" s="1"/>
  <c r="JQP7" i="2" s="1"/>
  <c r="JQQ7" i="2" s="1"/>
  <c r="JQR7" i="2" s="1"/>
  <c r="JQS7" i="2" s="1"/>
  <c r="JQT7" i="2" s="1"/>
  <c r="JQU7" i="2" s="1"/>
  <c r="JQV7" i="2" s="1"/>
  <c r="JQW7" i="2" s="1"/>
  <c r="JQX7" i="2" s="1"/>
  <c r="JQY7" i="2" s="1"/>
  <c r="JQZ7" i="2" s="1"/>
  <c r="JRA7" i="2" s="1"/>
  <c r="JRB7" i="2" s="1"/>
  <c r="JRC7" i="2" s="1"/>
  <c r="JRD7" i="2" s="1"/>
  <c r="JRE7" i="2" s="1"/>
  <c r="JRF7" i="2" s="1"/>
  <c r="JRG7" i="2" s="1"/>
  <c r="JRH7" i="2" s="1"/>
  <c r="JRI7" i="2" s="1"/>
  <c r="JRJ7" i="2" s="1"/>
  <c r="JRK7" i="2" s="1"/>
  <c r="JRL7" i="2" s="1"/>
  <c r="JRM7" i="2" s="1"/>
  <c r="JRN7" i="2" s="1"/>
  <c r="JRO7" i="2" s="1"/>
  <c r="JRP7" i="2" s="1"/>
  <c r="JRQ7" i="2" s="1"/>
  <c r="JRR7" i="2" s="1"/>
  <c r="JRS7" i="2" s="1"/>
  <c r="JRT7" i="2" s="1"/>
  <c r="JRU7" i="2" s="1"/>
  <c r="JRV7" i="2" s="1"/>
  <c r="JRW7" i="2" s="1"/>
  <c r="JRX7" i="2" s="1"/>
  <c r="JRY7" i="2" s="1"/>
  <c r="JRZ7" i="2" s="1"/>
  <c r="JSA7" i="2" s="1"/>
  <c r="JSB7" i="2" s="1"/>
  <c r="JSC7" i="2" s="1"/>
  <c r="JSD7" i="2" s="1"/>
  <c r="JSE7" i="2" s="1"/>
  <c r="JSF7" i="2" s="1"/>
  <c r="JSG7" i="2" s="1"/>
  <c r="JSH7" i="2" s="1"/>
  <c r="JSI7" i="2" s="1"/>
  <c r="JSJ7" i="2" s="1"/>
  <c r="JSK7" i="2" s="1"/>
  <c r="JSL7" i="2" s="1"/>
  <c r="JSM7" i="2" s="1"/>
  <c r="JSN7" i="2" s="1"/>
  <c r="JSO7" i="2" s="1"/>
  <c r="JSP7" i="2" s="1"/>
  <c r="JSQ7" i="2" s="1"/>
  <c r="JSR7" i="2" s="1"/>
  <c r="JSS7" i="2" s="1"/>
  <c r="JST7" i="2" s="1"/>
  <c r="JSU7" i="2" s="1"/>
  <c r="JSV7" i="2" s="1"/>
  <c r="JSW7" i="2" s="1"/>
  <c r="JSX7" i="2" s="1"/>
  <c r="JSY7" i="2" s="1"/>
  <c r="JSZ7" i="2" s="1"/>
  <c r="JTA7" i="2" s="1"/>
  <c r="JTB7" i="2" s="1"/>
  <c r="JTC7" i="2" s="1"/>
  <c r="JTD7" i="2" s="1"/>
  <c r="JTE7" i="2" s="1"/>
  <c r="JTF7" i="2" s="1"/>
  <c r="JTG7" i="2" s="1"/>
  <c r="JTH7" i="2" s="1"/>
  <c r="JTI7" i="2" s="1"/>
  <c r="JTJ7" i="2" s="1"/>
  <c r="JTK7" i="2" s="1"/>
  <c r="JTL7" i="2" s="1"/>
  <c r="JTM7" i="2" s="1"/>
  <c r="JTN7" i="2" s="1"/>
  <c r="JTO7" i="2" s="1"/>
  <c r="JTP7" i="2" s="1"/>
  <c r="JTQ7" i="2" s="1"/>
  <c r="JTR7" i="2" s="1"/>
  <c r="JTS7" i="2" s="1"/>
  <c r="JTT7" i="2" s="1"/>
  <c r="JTU7" i="2" s="1"/>
  <c r="JTV7" i="2" s="1"/>
  <c r="JTW7" i="2" s="1"/>
  <c r="JTX7" i="2" s="1"/>
  <c r="JTY7" i="2" s="1"/>
  <c r="JTZ7" i="2" s="1"/>
  <c r="JUA7" i="2" s="1"/>
  <c r="JUB7" i="2" s="1"/>
  <c r="JUC7" i="2" s="1"/>
  <c r="JUD7" i="2" s="1"/>
  <c r="JUE7" i="2" s="1"/>
  <c r="JUF7" i="2" s="1"/>
  <c r="JUG7" i="2" s="1"/>
  <c r="JUH7" i="2" s="1"/>
  <c r="JUI7" i="2" s="1"/>
  <c r="JUJ7" i="2" s="1"/>
  <c r="JUK7" i="2" s="1"/>
  <c r="JUL7" i="2" s="1"/>
  <c r="JUM7" i="2" s="1"/>
  <c r="JUN7" i="2" s="1"/>
  <c r="JUO7" i="2" s="1"/>
  <c r="JUP7" i="2" s="1"/>
  <c r="JUQ7" i="2" s="1"/>
  <c r="JUR7" i="2" s="1"/>
  <c r="JUS7" i="2" s="1"/>
  <c r="JUT7" i="2" s="1"/>
  <c r="JUU7" i="2" s="1"/>
  <c r="JUV7" i="2" s="1"/>
  <c r="JUW7" i="2" s="1"/>
  <c r="JUX7" i="2" s="1"/>
  <c r="JUY7" i="2" s="1"/>
  <c r="JUZ7" i="2" s="1"/>
  <c r="JVA7" i="2" s="1"/>
  <c r="JVB7" i="2" s="1"/>
  <c r="JVC7" i="2" s="1"/>
  <c r="JVD7" i="2" s="1"/>
  <c r="JVE7" i="2" s="1"/>
  <c r="JVF7" i="2" s="1"/>
  <c r="JVG7" i="2" s="1"/>
  <c r="JVH7" i="2" s="1"/>
  <c r="JVI7" i="2" s="1"/>
  <c r="JVJ7" i="2" s="1"/>
  <c r="JVK7" i="2" s="1"/>
  <c r="JVL7" i="2" s="1"/>
  <c r="JVM7" i="2" s="1"/>
  <c r="JVN7" i="2" s="1"/>
  <c r="JVO7" i="2" s="1"/>
  <c r="JVP7" i="2" s="1"/>
  <c r="JVQ7" i="2" s="1"/>
  <c r="JVR7" i="2" s="1"/>
  <c r="JVS7" i="2" s="1"/>
  <c r="JVT7" i="2" s="1"/>
  <c r="JVU7" i="2" s="1"/>
  <c r="JVV7" i="2" s="1"/>
  <c r="JVW7" i="2" s="1"/>
  <c r="JVX7" i="2" s="1"/>
  <c r="JVY7" i="2" s="1"/>
  <c r="JVZ7" i="2" s="1"/>
  <c r="JWA7" i="2" s="1"/>
  <c r="JWB7" i="2" s="1"/>
  <c r="JWC7" i="2" s="1"/>
  <c r="JWD7" i="2" s="1"/>
  <c r="JWE7" i="2" s="1"/>
  <c r="JWF7" i="2" s="1"/>
  <c r="JWG7" i="2" s="1"/>
  <c r="JWH7" i="2" s="1"/>
  <c r="JWI7" i="2" s="1"/>
  <c r="JWJ7" i="2" s="1"/>
  <c r="JWK7" i="2" s="1"/>
  <c r="JWL7" i="2" s="1"/>
  <c r="JWM7" i="2" s="1"/>
  <c r="JWN7" i="2" s="1"/>
  <c r="JWO7" i="2" s="1"/>
  <c r="JWP7" i="2" s="1"/>
  <c r="JWQ7" i="2" s="1"/>
  <c r="JWR7" i="2" s="1"/>
  <c r="JWS7" i="2" s="1"/>
  <c r="JWT7" i="2" s="1"/>
  <c r="JWU7" i="2" s="1"/>
  <c r="JWV7" i="2" s="1"/>
  <c r="JWW7" i="2" s="1"/>
  <c r="JWX7" i="2" s="1"/>
  <c r="JWY7" i="2" s="1"/>
  <c r="JWZ7" i="2" s="1"/>
  <c r="JXA7" i="2" s="1"/>
  <c r="JXB7" i="2" s="1"/>
  <c r="JXC7" i="2" s="1"/>
  <c r="JXD7" i="2" s="1"/>
  <c r="JXE7" i="2" s="1"/>
  <c r="JXF7" i="2" s="1"/>
  <c r="JXG7" i="2" s="1"/>
  <c r="JXH7" i="2" s="1"/>
  <c r="JXI7" i="2" s="1"/>
  <c r="JXJ7" i="2" s="1"/>
  <c r="JXK7" i="2" s="1"/>
  <c r="JXL7" i="2" s="1"/>
  <c r="JXM7" i="2" s="1"/>
  <c r="JXN7" i="2" s="1"/>
  <c r="JXO7" i="2" s="1"/>
  <c r="JXP7" i="2" s="1"/>
  <c r="JXQ7" i="2" s="1"/>
  <c r="JXR7" i="2" s="1"/>
  <c r="JXS7" i="2" s="1"/>
  <c r="JXT7" i="2" s="1"/>
  <c r="JXU7" i="2" s="1"/>
  <c r="JXV7" i="2" s="1"/>
  <c r="JXW7" i="2" s="1"/>
  <c r="JXX7" i="2" s="1"/>
  <c r="JXY7" i="2" s="1"/>
  <c r="JXZ7" i="2" s="1"/>
  <c r="JYA7" i="2" s="1"/>
  <c r="JYB7" i="2" s="1"/>
  <c r="JYC7" i="2" s="1"/>
  <c r="JYD7" i="2" s="1"/>
  <c r="JYE7" i="2" s="1"/>
  <c r="JYF7" i="2" s="1"/>
  <c r="JYG7" i="2" s="1"/>
  <c r="JYH7" i="2" s="1"/>
  <c r="JYI7" i="2" s="1"/>
  <c r="JYJ7" i="2" s="1"/>
  <c r="JYK7" i="2" s="1"/>
  <c r="JYL7" i="2" s="1"/>
  <c r="JYM7" i="2" s="1"/>
  <c r="JYN7" i="2" s="1"/>
  <c r="JYO7" i="2" s="1"/>
  <c r="JYP7" i="2" s="1"/>
  <c r="JYQ7" i="2" s="1"/>
  <c r="JYR7" i="2" s="1"/>
  <c r="JYS7" i="2" s="1"/>
  <c r="JYT7" i="2" s="1"/>
  <c r="JYU7" i="2" s="1"/>
  <c r="JYV7" i="2" s="1"/>
  <c r="JYW7" i="2" s="1"/>
  <c r="JYX7" i="2" s="1"/>
  <c r="JYY7" i="2" s="1"/>
  <c r="JYZ7" i="2" s="1"/>
  <c r="JZA7" i="2" s="1"/>
  <c r="JZB7" i="2" s="1"/>
  <c r="JZC7" i="2" s="1"/>
  <c r="JZD7" i="2" s="1"/>
  <c r="JZE7" i="2" s="1"/>
  <c r="JZF7" i="2" s="1"/>
  <c r="JZG7" i="2" s="1"/>
  <c r="JZH7" i="2" s="1"/>
  <c r="JZI7" i="2" s="1"/>
  <c r="JZJ7" i="2" s="1"/>
  <c r="JZK7" i="2" s="1"/>
  <c r="JZL7" i="2" s="1"/>
  <c r="JZM7" i="2" s="1"/>
  <c r="JZN7" i="2" s="1"/>
  <c r="JZO7" i="2" s="1"/>
  <c r="JZP7" i="2" s="1"/>
  <c r="JZQ7" i="2" s="1"/>
  <c r="JZR7" i="2" s="1"/>
  <c r="JZS7" i="2" s="1"/>
  <c r="JZT7" i="2" s="1"/>
  <c r="JZU7" i="2" s="1"/>
  <c r="JZV7" i="2" s="1"/>
  <c r="JZW7" i="2" s="1"/>
  <c r="JZX7" i="2" s="1"/>
  <c r="JZY7" i="2" s="1"/>
  <c r="JZZ7" i="2" s="1"/>
  <c r="KAA7" i="2" s="1"/>
  <c r="KAB7" i="2" s="1"/>
  <c r="KAC7" i="2" s="1"/>
  <c r="KAD7" i="2" s="1"/>
  <c r="KAE7" i="2" s="1"/>
  <c r="KAF7" i="2" s="1"/>
  <c r="KAG7" i="2" s="1"/>
  <c r="KAH7" i="2" s="1"/>
  <c r="KAI7" i="2" s="1"/>
  <c r="KAJ7" i="2" s="1"/>
  <c r="KAK7" i="2" s="1"/>
  <c r="KAL7" i="2" s="1"/>
  <c r="KAM7" i="2" s="1"/>
  <c r="KAN7" i="2" s="1"/>
  <c r="KAO7" i="2" s="1"/>
  <c r="KAP7" i="2" s="1"/>
  <c r="KAQ7" i="2" s="1"/>
  <c r="KAR7" i="2" s="1"/>
  <c r="KAS7" i="2" s="1"/>
  <c r="KAT7" i="2" s="1"/>
  <c r="KAU7" i="2" s="1"/>
  <c r="KAV7" i="2" s="1"/>
  <c r="KAW7" i="2" s="1"/>
  <c r="KAX7" i="2" s="1"/>
  <c r="KAY7" i="2" s="1"/>
  <c r="KAZ7" i="2" s="1"/>
  <c r="KBA7" i="2" s="1"/>
  <c r="KBB7" i="2" s="1"/>
  <c r="KBC7" i="2" s="1"/>
  <c r="KBD7" i="2" s="1"/>
  <c r="KBE7" i="2" s="1"/>
  <c r="KBF7" i="2" s="1"/>
  <c r="KBG7" i="2" s="1"/>
  <c r="KBH7" i="2" s="1"/>
  <c r="KBI7" i="2" s="1"/>
  <c r="KBJ7" i="2" s="1"/>
  <c r="KBK7" i="2" s="1"/>
  <c r="KBL7" i="2" s="1"/>
  <c r="KBM7" i="2" s="1"/>
  <c r="KBN7" i="2" s="1"/>
  <c r="KBO7" i="2" s="1"/>
  <c r="KBP7" i="2" s="1"/>
  <c r="KBQ7" i="2" s="1"/>
  <c r="KBR7" i="2" s="1"/>
  <c r="KBS7" i="2" s="1"/>
  <c r="KBT7" i="2" s="1"/>
  <c r="KBU7" i="2" s="1"/>
  <c r="KBV7" i="2" s="1"/>
  <c r="KBW7" i="2" s="1"/>
  <c r="KBX7" i="2" s="1"/>
  <c r="KBY7" i="2" s="1"/>
  <c r="KBZ7" i="2" s="1"/>
  <c r="KCA7" i="2" s="1"/>
  <c r="KCB7" i="2" s="1"/>
  <c r="KCC7" i="2" s="1"/>
  <c r="KCD7" i="2" s="1"/>
  <c r="KCE7" i="2" s="1"/>
  <c r="KCF7" i="2" s="1"/>
  <c r="KCG7" i="2" s="1"/>
  <c r="KCH7" i="2" s="1"/>
  <c r="KCI7" i="2" s="1"/>
  <c r="KCJ7" i="2" s="1"/>
  <c r="KCK7" i="2" s="1"/>
  <c r="KCL7" i="2" s="1"/>
  <c r="KCM7" i="2" s="1"/>
  <c r="KCN7" i="2" s="1"/>
  <c r="KCO7" i="2" s="1"/>
  <c r="KCP7" i="2" s="1"/>
  <c r="KCQ7" i="2" s="1"/>
  <c r="KCR7" i="2" s="1"/>
  <c r="KCS7" i="2" s="1"/>
  <c r="KCT7" i="2" s="1"/>
  <c r="KCU7" i="2" s="1"/>
  <c r="KCV7" i="2" s="1"/>
  <c r="KCW7" i="2" s="1"/>
  <c r="KCX7" i="2" s="1"/>
  <c r="KCY7" i="2" s="1"/>
  <c r="KCZ7" i="2" s="1"/>
  <c r="KDA7" i="2" s="1"/>
  <c r="KDB7" i="2" s="1"/>
  <c r="KDC7" i="2" s="1"/>
  <c r="KDD7" i="2" s="1"/>
  <c r="KDE7" i="2" s="1"/>
  <c r="KDF7" i="2" s="1"/>
  <c r="KDG7" i="2" s="1"/>
  <c r="KDH7" i="2" s="1"/>
  <c r="KDI7" i="2" s="1"/>
  <c r="KDJ7" i="2" s="1"/>
  <c r="KDK7" i="2" s="1"/>
  <c r="KDL7" i="2" s="1"/>
  <c r="KDM7" i="2" s="1"/>
  <c r="KDN7" i="2" s="1"/>
  <c r="KDO7" i="2" s="1"/>
  <c r="KDP7" i="2" s="1"/>
  <c r="KDQ7" i="2" s="1"/>
  <c r="KDR7" i="2" s="1"/>
  <c r="KDS7" i="2" s="1"/>
  <c r="KDT7" i="2" s="1"/>
  <c r="KDU7" i="2" s="1"/>
  <c r="KDV7" i="2" s="1"/>
  <c r="KDW7" i="2" s="1"/>
  <c r="KDX7" i="2" s="1"/>
  <c r="KDY7" i="2" s="1"/>
  <c r="KDZ7" i="2" s="1"/>
  <c r="KEA7" i="2" s="1"/>
  <c r="KEB7" i="2" s="1"/>
  <c r="KEC7" i="2" s="1"/>
  <c r="KED7" i="2" s="1"/>
  <c r="KEE7" i="2" s="1"/>
  <c r="KEF7" i="2" s="1"/>
  <c r="KEG7" i="2" s="1"/>
  <c r="KEH7" i="2" s="1"/>
  <c r="KEI7" i="2" s="1"/>
  <c r="KEJ7" i="2" s="1"/>
  <c r="KEK7" i="2" s="1"/>
  <c r="KEL7" i="2" s="1"/>
  <c r="KEM7" i="2" s="1"/>
  <c r="KEN7" i="2" s="1"/>
  <c r="KEO7" i="2" s="1"/>
  <c r="KEP7" i="2" s="1"/>
  <c r="KEQ7" i="2" s="1"/>
  <c r="KER7" i="2" s="1"/>
  <c r="KES7" i="2" s="1"/>
  <c r="KET7" i="2" s="1"/>
  <c r="KEU7" i="2" s="1"/>
  <c r="KEV7" i="2" s="1"/>
  <c r="KEW7" i="2" s="1"/>
  <c r="KEX7" i="2" s="1"/>
  <c r="KEY7" i="2" s="1"/>
  <c r="KEZ7" i="2" s="1"/>
  <c r="KFA7" i="2" s="1"/>
  <c r="KFB7" i="2" s="1"/>
  <c r="KFC7" i="2" s="1"/>
  <c r="KFD7" i="2" s="1"/>
  <c r="KFE7" i="2" s="1"/>
  <c r="KFF7" i="2" s="1"/>
  <c r="KFG7" i="2" s="1"/>
  <c r="KFH7" i="2" s="1"/>
  <c r="KFI7" i="2" s="1"/>
  <c r="KFJ7" i="2" s="1"/>
  <c r="KFK7" i="2" s="1"/>
  <c r="KFL7" i="2" s="1"/>
  <c r="KFM7" i="2" s="1"/>
  <c r="KFN7" i="2" s="1"/>
  <c r="KFO7" i="2" s="1"/>
  <c r="KFP7" i="2" s="1"/>
  <c r="KFQ7" i="2" s="1"/>
  <c r="KFR7" i="2" s="1"/>
  <c r="KFS7" i="2" s="1"/>
  <c r="KFT7" i="2" s="1"/>
  <c r="KFU7" i="2" s="1"/>
  <c r="KFV7" i="2" s="1"/>
  <c r="KFW7" i="2" s="1"/>
  <c r="KFX7" i="2" s="1"/>
  <c r="KFY7" i="2" s="1"/>
  <c r="KFZ7" i="2" s="1"/>
  <c r="KGA7" i="2" s="1"/>
  <c r="KGB7" i="2" s="1"/>
  <c r="KGC7" i="2" s="1"/>
  <c r="KGD7" i="2" s="1"/>
  <c r="KGE7" i="2" s="1"/>
  <c r="KGF7" i="2" s="1"/>
  <c r="KGG7" i="2" s="1"/>
  <c r="KGH7" i="2" s="1"/>
  <c r="KGI7" i="2" s="1"/>
  <c r="KGJ7" i="2" s="1"/>
  <c r="KGK7" i="2" s="1"/>
  <c r="KGL7" i="2" s="1"/>
  <c r="KGM7" i="2" s="1"/>
  <c r="KGN7" i="2" s="1"/>
  <c r="KGO7" i="2" s="1"/>
  <c r="KGP7" i="2" s="1"/>
  <c r="KGQ7" i="2" s="1"/>
  <c r="KGR7" i="2" s="1"/>
  <c r="KGS7" i="2" s="1"/>
  <c r="KGT7" i="2" s="1"/>
  <c r="KGU7" i="2" s="1"/>
  <c r="KGV7" i="2" s="1"/>
  <c r="KGW7" i="2" s="1"/>
  <c r="KGX7" i="2" s="1"/>
  <c r="KGY7" i="2" s="1"/>
  <c r="KGZ7" i="2" s="1"/>
  <c r="KHA7" i="2" s="1"/>
  <c r="KHB7" i="2" s="1"/>
  <c r="KHC7" i="2" s="1"/>
  <c r="KHD7" i="2" s="1"/>
  <c r="KHE7" i="2" s="1"/>
  <c r="KHF7" i="2" s="1"/>
  <c r="KHG7" i="2" s="1"/>
  <c r="KHH7" i="2" s="1"/>
  <c r="KHI7" i="2" s="1"/>
  <c r="KHJ7" i="2" s="1"/>
  <c r="KHK7" i="2" s="1"/>
  <c r="KHL7" i="2" s="1"/>
  <c r="KHM7" i="2" s="1"/>
  <c r="KHN7" i="2" s="1"/>
  <c r="KHO7" i="2" s="1"/>
  <c r="KHP7" i="2" s="1"/>
  <c r="KHQ7" i="2" s="1"/>
  <c r="KHR7" i="2" s="1"/>
  <c r="KHS7" i="2" s="1"/>
  <c r="KHT7" i="2" s="1"/>
  <c r="KHU7" i="2" s="1"/>
  <c r="KHV7" i="2" s="1"/>
  <c r="KHW7" i="2" s="1"/>
  <c r="KHX7" i="2" s="1"/>
  <c r="KHY7" i="2" s="1"/>
  <c r="KHZ7" i="2" s="1"/>
  <c r="KIA7" i="2" s="1"/>
  <c r="KIB7" i="2" s="1"/>
  <c r="KIC7" i="2" s="1"/>
  <c r="KID7" i="2" s="1"/>
  <c r="KIE7" i="2" s="1"/>
  <c r="KIF7" i="2" s="1"/>
  <c r="KIG7" i="2" s="1"/>
  <c r="KIH7" i="2" s="1"/>
  <c r="KII7" i="2" s="1"/>
  <c r="KIJ7" i="2" s="1"/>
  <c r="KIK7" i="2" s="1"/>
  <c r="KIL7" i="2" s="1"/>
  <c r="KIM7" i="2" s="1"/>
  <c r="KIN7" i="2" s="1"/>
  <c r="KIO7" i="2" s="1"/>
  <c r="KIP7" i="2" s="1"/>
  <c r="KIQ7" i="2" s="1"/>
  <c r="KIR7" i="2" s="1"/>
  <c r="KIS7" i="2" s="1"/>
  <c r="KIT7" i="2" s="1"/>
  <c r="KIU7" i="2" s="1"/>
  <c r="KIV7" i="2" s="1"/>
  <c r="KIW7" i="2" s="1"/>
  <c r="KIX7" i="2" s="1"/>
  <c r="KIY7" i="2" s="1"/>
  <c r="KIZ7" i="2" s="1"/>
  <c r="KJA7" i="2" s="1"/>
  <c r="KJB7" i="2" s="1"/>
  <c r="KJC7" i="2" s="1"/>
  <c r="KJD7" i="2" s="1"/>
  <c r="KJE7" i="2" s="1"/>
  <c r="KJF7" i="2" s="1"/>
  <c r="KJG7" i="2" s="1"/>
  <c r="KJH7" i="2" s="1"/>
  <c r="KJI7" i="2" s="1"/>
  <c r="KJJ7" i="2" s="1"/>
  <c r="KJK7" i="2" s="1"/>
  <c r="KJL7" i="2" s="1"/>
  <c r="KJM7" i="2" s="1"/>
  <c r="KJN7" i="2" s="1"/>
  <c r="KJO7" i="2" s="1"/>
  <c r="KJP7" i="2" s="1"/>
  <c r="KJQ7" i="2" s="1"/>
  <c r="KJR7" i="2" s="1"/>
  <c r="KJS7" i="2" s="1"/>
  <c r="KJT7" i="2" s="1"/>
  <c r="KJU7" i="2" s="1"/>
  <c r="KJV7" i="2" s="1"/>
  <c r="KJW7" i="2" s="1"/>
  <c r="KJX7" i="2" s="1"/>
  <c r="KJY7" i="2" s="1"/>
  <c r="KJZ7" i="2" s="1"/>
  <c r="KKA7" i="2" s="1"/>
  <c r="KKB7" i="2" s="1"/>
  <c r="KKC7" i="2" s="1"/>
  <c r="KKD7" i="2" s="1"/>
  <c r="KKE7" i="2" s="1"/>
  <c r="KKF7" i="2" s="1"/>
  <c r="KKG7" i="2" s="1"/>
  <c r="KKH7" i="2" s="1"/>
  <c r="KKI7" i="2" s="1"/>
  <c r="KKJ7" i="2" s="1"/>
  <c r="KKK7" i="2" s="1"/>
  <c r="KKL7" i="2" s="1"/>
  <c r="KKM7" i="2" s="1"/>
  <c r="KKN7" i="2" s="1"/>
  <c r="KKO7" i="2" s="1"/>
  <c r="KKP7" i="2" s="1"/>
  <c r="KKQ7" i="2" s="1"/>
  <c r="KKR7" i="2" s="1"/>
  <c r="KKS7" i="2" s="1"/>
  <c r="KKT7" i="2" s="1"/>
  <c r="KKU7" i="2" s="1"/>
  <c r="KKV7" i="2" s="1"/>
  <c r="KKW7" i="2" s="1"/>
  <c r="KKX7" i="2" s="1"/>
  <c r="KKY7" i="2" s="1"/>
  <c r="KKZ7" i="2" s="1"/>
  <c r="KLA7" i="2" s="1"/>
  <c r="KLB7" i="2" s="1"/>
  <c r="KLC7" i="2" s="1"/>
  <c r="KLD7" i="2" s="1"/>
  <c r="KLE7" i="2" s="1"/>
  <c r="KLF7" i="2" s="1"/>
  <c r="KLG7" i="2" s="1"/>
  <c r="KLH7" i="2" s="1"/>
  <c r="KLI7" i="2" s="1"/>
  <c r="KLJ7" i="2" s="1"/>
  <c r="KLK7" i="2" s="1"/>
  <c r="KLL7" i="2" s="1"/>
  <c r="KLM7" i="2" s="1"/>
  <c r="KLN7" i="2" s="1"/>
  <c r="KLO7" i="2" s="1"/>
  <c r="KLP7" i="2" s="1"/>
  <c r="KLQ7" i="2" s="1"/>
  <c r="KLR7" i="2" s="1"/>
  <c r="KLS7" i="2" s="1"/>
  <c r="KLT7" i="2" s="1"/>
  <c r="KLU7" i="2" s="1"/>
  <c r="KLV7" i="2" s="1"/>
  <c r="KLW7" i="2" s="1"/>
  <c r="KLX7" i="2" s="1"/>
  <c r="KLY7" i="2" s="1"/>
  <c r="KLZ7" i="2" s="1"/>
  <c r="KMA7" i="2" s="1"/>
  <c r="KMB7" i="2" s="1"/>
  <c r="KMC7" i="2" s="1"/>
  <c r="KMD7" i="2" s="1"/>
  <c r="KME7" i="2" s="1"/>
  <c r="KMF7" i="2" s="1"/>
  <c r="KMG7" i="2" s="1"/>
  <c r="KMH7" i="2" s="1"/>
  <c r="KMI7" i="2" s="1"/>
  <c r="KMJ7" i="2" s="1"/>
  <c r="KMK7" i="2" s="1"/>
  <c r="KML7" i="2" s="1"/>
  <c r="KMM7" i="2" s="1"/>
  <c r="KMN7" i="2" s="1"/>
  <c r="KMO7" i="2" s="1"/>
  <c r="KMP7" i="2" s="1"/>
  <c r="KMQ7" i="2" s="1"/>
  <c r="KMR7" i="2" s="1"/>
  <c r="KMS7" i="2" s="1"/>
  <c r="KMT7" i="2" s="1"/>
  <c r="KMU7" i="2" s="1"/>
  <c r="KMV7" i="2" s="1"/>
  <c r="KMW7" i="2" s="1"/>
  <c r="KMX7" i="2" s="1"/>
  <c r="KMY7" i="2" s="1"/>
  <c r="KMZ7" i="2" s="1"/>
  <c r="KNA7" i="2" s="1"/>
  <c r="KNB7" i="2" s="1"/>
  <c r="KNC7" i="2" s="1"/>
  <c r="KND7" i="2" s="1"/>
  <c r="KNE7" i="2" s="1"/>
  <c r="KNF7" i="2" s="1"/>
  <c r="KNG7" i="2" s="1"/>
  <c r="KNH7" i="2" s="1"/>
  <c r="KNI7" i="2" s="1"/>
  <c r="KNJ7" i="2" s="1"/>
  <c r="KNK7" i="2" s="1"/>
  <c r="KNL7" i="2" s="1"/>
  <c r="KNM7" i="2" s="1"/>
  <c r="KNN7" i="2" s="1"/>
  <c r="KNO7" i="2" s="1"/>
  <c r="KNP7" i="2" s="1"/>
  <c r="KNQ7" i="2" s="1"/>
  <c r="KNR7" i="2" s="1"/>
  <c r="KNS7" i="2" s="1"/>
  <c r="KNT7" i="2" s="1"/>
  <c r="KNU7" i="2" s="1"/>
  <c r="KNV7" i="2" s="1"/>
  <c r="KNW7" i="2" s="1"/>
  <c r="KNX7" i="2" s="1"/>
  <c r="KNY7" i="2" s="1"/>
  <c r="KNZ7" i="2" s="1"/>
  <c r="KOA7" i="2" s="1"/>
  <c r="KOB7" i="2" s="1"/>
  <c r="KOC7" i="2" s="1"/>
  <c r="KOD7" i="2" s="1"/>
  <c r="KOE7" i="2" s="1"/>
  <c r="KOF7" i="2" s="1"/>
  <c r="KOG7" i="2" s="1"/>
  <c r="KOH7" i="2" s="1"/>
  <c r="KOI7" i="2" s="1"/>
  <c r="KOJ7" i="2" s="1"/>
  <c r="KOK7" i="2" s="1"/>
  <c r="KOL7" i="2" s="1"/>
  <c r="KOM7" i="2" s="1"/>
  <c r="KON7" i="2" s="1"/>
  <c r="KOO7" i="2" s="1"/>
  <c r="KOP7" i="2" s="1"/>
  <c r="KOQ7" i="2" s="1"/>
  <c r="KOR7" i="2" s="1"/>
  <c r="KOS7" i="2" s="1"/>
  <c r="KOT7" i="2" s="1"/>
  <c r="KOU7" i="2" s="1"/>
  <c r="KOV7" i="2" s="1"/>
  <c r="KOW7" i="2" s="1"/>
  <c r="KOX7" i="2" s="1"/>
  <c r="KOY7" i="2" s="1"/>
  <c r="KOZ7" i="2" s="1"/>
  <c r="KPA7" i="2" s="1"/>
  <c r="KPB7" i="2" s="1"/>
  <c r="KPC7" i="2" s="1"/>
  <c r="KPD7" i="2" s="1"/>
  <c r="KPE7" i="2" s="1"/>
  <c r="KPF7" i="2" s="1"/>
  <c r="KPG7" i="2" s="1"/>
  <c r="KPH7" i="2" s="1"/>
  <c r="KPI7" i="2" s="1"/>
  <c r="KPJ7" i="2" s="1"/>
  <c r="KPK7" i="2" s="1"/>
  <c r="KPL7" i="2" s="1"/>
  <c r="KPM7" i="2" s="1"/>
  <c r="KPN7" i="2" s="1"/>
  <c r="KPO7" i="2" s="1"/>
  <c r="KPP7" i="2" s="1"/>
  <c r="KPQ7" i="2" s="1"/>
  <c r="KPR7" i="2" s="1"/>
  <c r="KPS7" i="2" s="1"/>
  <c r="KPT7" i="2" s="1"/>
  <c r="KPU7" i="2" s="1"/>
  <c r="KPV7" i="2" s="1"/>
  <c r="KPW7" i="2" s="1"/>
  <c r="KPX7" i="2" s="1"/>
  <c r="KPY7" i="2" s="1"/>
  <c r="KPZ7" i="2" s="1"/>
  <c r="KQA7" i="2" s="1"/>
  <c r="KQB7" i="2" s="1"/>
  <c r="KQC7" i="2" s="1"/>
  <c r="KQD7" i="2" s="1"/>
  <c r="KQE7" i="2" s="1"/>
  <c r="KQF7" i="2" s="1"/>
  <c r="KQG7" i="2" s="1"/>
  <c r="KQH7" i="2" s="1"/>
  <c r="KQI7" i="2" s="1"/>
  <c r="KQJ7" i="2" s="1"/>
  <c r="KQK7" i="2" s="1"/>
  <c r="KQL7" i="2" s="1"/>
  <c r="KQM7" i="2" s="1"/>
  <c r="KQN7" i="2" s="1"/>
  <c r="KQO7" i="2" s="1"/>
  <c r="KQP7" i="2" s="1"/>
  <c r="KQQ7" i="2" s="1"/>
  <c r="KQR7" i="2" s="1"/>
  <c r="KQS7" i="2" s="1"/>
  <c r="KQT7" i="2" s="1"/>
  <c r="KQU7" i="2" s="1"/>
  <c r="KQV7" i="2" s="1"/>
  <c r="KQW7" i="2" s="1"/>
  <c r="KQX7" i="2" s="1"/>
  <c r="KQY7" i="2" s="1"/>
  <c r="KQZ7" i="2" s="1"/>
  <c r="KRA7" i="2" s="1"/>
  <c r="KRB7" i="2" s="1"/>
  <c r="KRC7" i="2" s="1"/>
  <c r="KRD7" i="2" s="1"/>
  <c r="KRE7" i="2" s="1"/>
  <c r="KRF7" i="2" s="1"/>
  <c r="KRG7" i="2" s="1"/>
  <c r="KRH7" i="2" s="1"/>
  <c r="KRI7" i="2" s="1"/>
  <c r="KRJ7" i="2" s="1"/>
  <c r="KRK7" i="2" s="1"/>
  <c r="KRL7" i="2" s="1"/>
  <c r="KRM7" i="2" s="1"/>
  <c r="KRN7" i="2" s="1"/>
  <c r="KRO7" i="2" s="1"/>
  <c r="KRP7" i="2" s="1"/>
  <c r="KRQ7" i="2" s="1"/>
  <c r="KRR7" i="2" s="1"/>
  <c r="KRS7" i="2" s="1"/>
  <c r="KRT7" i="2" s="1"/>
  <c r="KRU7" i="2" s="1"/>
  <c r="KRV7" i="2" s="1"/>
  <c r="KRW7" i="2" s="1"/>
  <c r="KRX7" i="2" s="1"/>
  <c r="KRY7" i="2" s="1"/>
  <c r="KRZ7" i="2" s="1"/>
  <c r="KSA7" i="2" s="1"/>
  <c r="KSB7" i="2" s="1"/>
  <c r="KSC7" i="2" s="1"/>
  <c r="KSD7" i="2" s="1"/>
  <c r="KSE7" i="2" s="1"/>
  <c r="KSF7" i="2" s="1"/>
  <c r="KSG7" i="2" s="1"/>
  <c r="KSH7" i="2" s="1"/>
  <c r="KSI7" i="2" s="1"/>
  <c r="KSJ7" i="2" s="1"/>
  <c r="KSK7" i="2" s="1"/>
  <c r="KSL7" i="2" s="1"/>
  <c r="KSM7" i="2" s="1"/>
  <c r="KSN7" i="2" s="1"/>
  <c r="KSO7" i="2" s="1"/>
  <c r="KSP7" i="2" s="1"/>
  <c r="KSQ7" i="2" s="1"/>
  <c r="KSR7" i="2" s="1"/>
  <c r="KSS7" i="2" s="1"/>
  <c r="KST7" i="2" s="1"/>
  <c r="KSU7" i="2" s="1"/>
  <c r="KSV7" i="2" s="1"/>
  <c r="KSW7" i="2" s="1"/>
  <c r="KSX7" i="2" s="1"/>
  <c r="KSY7" i="2" s="1"/>
  <c r="KSZ7" i="2" s="1"/>
  <c r="KTA7" i="2" s="1"/>
  <c r="KTB7" i="2" s="1"/>
  <c r="KTC7" i="2" s="1"/>
  <c r="KTD7" i="2" s="1"/>
  <c r="KTE7" i="2" s="1"/>
  <c r="KTF7" i="2" s="1"/>
  <c r="KTG7" i="2" s="1"/>
  <c r="KTH7" i="2" s="1"/>
  <c r="KTI7" i="2" s="1"/>
  <c r="KTJ7" i="2" s="1"/>
  <c r="KTK7" i="2" s="1"/>
  <c r="KTL7" i="2" s="1"/>
  <c r="KTM7" i="2" s="1"/>
  <c r="KTN7" i="2" s="1"/>
  <c r="KTO7" i="2" s="1"/>
  <c r="KTP7" i="2" s="1"/>
  <c r="KTQ7" i="2" s="1"/>
  <c r="KTR7" i="2" s="1"/>
  <c r="KTS7" i="2" s="1"/>
  <c r="KTT7" i="2" s="1"/>
  <c r="KTU7" i="2" s="1"/>
  <c r="KTV7" i="2" s="1"/>
  <c r="KTW7" i="2" s="1"/>
  <c r="KTX7" i="2" s="1"/>
  <c r="KTY7" i="2" s="1"/>
  <c r="KTZ7" i="2" s="1"/>
  <c r="KUA7" i="2" s="1"/>
  <c r="KUB7" i="2" s="1"/>
  <c r="KUC7" i="2" s="1"/>
  <c r="KUD7" i="2" s="1"/>
  <c r="KUE7" i="2" s="1"/>
  <c r="KUF7" i="2" s="1"/>
  <c r="KUG7" i="2" s="1"/>
  <c r="KUH7" i="2" s="1"/>
  <c r="KUI7" i="2" s="1"/>
  <c r="KUJ7" i="2" s="1"/>
  <c r="KUK7" i="2" s="1"/>
  <c r="KUL7" i="2" s="1"/>
  <c r="KUM7" i="2" s="1"/>
  <c r="KUN7" i="2" s="1"/>
  <c r="KUO7" i="2" s="1"/>
  <c r="KUP7" i="2" s="1"/>
  <c r="KUQ7" i="2" s="1"/>
  <c r="KUR7" i="2" s="1"/>
  <c r="KUS7" i="2" s="1"/>
  <c r="KUT7" i="2" s="1"/>
  <c r="KUU7" i="2" s="1"/>
  <c r="KUV7" i="2" s="1"/>
  <c r="KUW7" i="2" s="1"/>
  <c r="KUX7" i="2" s="1"/>
  <c r="KUY7" i="2" s="1"/>
  <c r="KUZ7" i="2" s="1"/>
  <c r="KVA7" i="2" s="1"/>
  <c r="KVB7" i="2" s="1"/>
  <c r="KVC7" i="2" s="1"/>
  <c r="KVD7" i="2" s="1"/>
  <c r="KVE7" i="2" s="1"/>
  <c r="KVF7" i="2" s="1"/>
  <c r="KVG7" i="2" s="1"/>
  <c r="KVH7" i="2" s="1"/>
  <c r="KVI7" i="2" s="1"/>
  <c r="KVJ7" i="2" s="1"/>
  <c r="KVK7" i="2" s="1"/>
  <c r="KVL7" i="2" s="1"/>
  <c r="KVM7" i="2" s="1"/>
  <c r="KVN7" i="2" s="1"/>
  <c r="KVO7" i="2" s="1"/>
  <c r="KVP7" i="2" s="1"/>
  <c r="KVQ7" i="2" s="1"/>
  <c r="KVR7" i="2" s="1"/>
  <c r="KVS7" i="2" s="1"/>
  <c r="KVT7" i="2" s="1"/>
  <c r="KVU7" i="2" s="1"/>
  <c r="KVV7" i="2" s="1"/>
  <c r="KVW7" i="2" s="1"/>
  <c r="KVX7" i="2" s="1"/>
  <c r="KVY7" i="2" s="1"/>
  <c r="KVZ7" i="2" s="1"/>
  <c r="KWA7" i="2" s="1"/>
  <c r="KWB7" i="2" s="1"/>
  <c r="KWC7" i="2" s="1"/>
  <c r="KWD7" i="2" s="1"/>
  <c r="KWE7" i="2" s="1"/>
  <c r="KWF7" i="2" s="1"/>
  <c r="KWG7" i="2" s="1"/>
  <c r="KWH7" i="2" s="1"/>
  <c r="KWI7" i="2" s="1"/>
  <c r="KWJ7" i="2" s="1"/>
  <c r="KWK7" i="2" s="1"/>
  <c r="KWL7" i="2" s="1"/>
  <c r="KWM7" i="2" s="1"/>
  <c r="KWN7" i="2" s="1"/>
  <c r="KWO7" i="2" s="1"/>
  <c r="KWP7" i="2" s="1"/>
  <c r="KWQ7" i="2" s="1"/>
  <c r="KWR7" i="2" s="1"/>
  <c r="KWS7" i="2" s="1"/>
  <c r="KWT7" i="2" s="1"/>
  <c r="KWU7" i="2" s="1"/>
  <c r="KWV7" i="2" s="1"/>
  <c r="KWW7" i="2" s="1"/>
  <c r="KWX7" i="2" s="1"/>
  <c r="KWY7" i="2" s="1"/>
  <c r="KWZ7" i="2" s="1"/>
  <c r="KXA7" i="2" s="1"/>
  <c r="KXB7" i="2" s="1"/>
  <c r="KXC7" i="2" s="1"/>
  <c r="KXD7" i="2" s="1"/>
  <c r="KXE7" i="2" s="1"/>
  <c r="KXF7" i="2" s="1"/>
  <c r="KXG7" i="2" s="1"/>
  <c r="KXH7" i="2" s="1"/>
  <c r="KXI7" i="2" s="1"/>
  <c r="KXJ7" i="2" s="1"/>
  <c r="KXK7" i="2" s="1"/>
  <c r="KXL7" i="2" s="1"/>
  <c r="KXM7" i="2" s="1"/>
  <c r="KXN7" i="2" s="1"/>
  <c r="KXO7" i="2" s="1"/>
  <c r="KXP7" i="2" s="1"/>
  <c r="KXQ7" i="2" s="1"/>
  <c r="KXR7" i="2" s="1"/>
  <c r="KXS7" i="2" s="1"/>
  <c r="KXT7" i="2" s="1"/>
  <c r="KXU7" i="2" s="1"/>
  <c r="KXV7" i="2" s="1"/>
  <c r="KXW7" i="2" s="1"/>
  <c r="KXX7" i="2" s="1"/>
  <c r="KXY7" i="2" s="1"/>
  <c r="KXZ7" i="2" s="1"/>
  <c r="KYA7" i="2" s="1"/>
  <c r="KYB7" i="2" s="1"/>
  <c r="KYC7" i="2" s="1"/>
  <c r="KYD7" i="2" s="1"/>
  <c r="KYE7" i="2" s="1"/>
  <c r="KYF7" i="2" s="1"/>
  <c r="KYG7" i="2" s="1"/>
  <c r="KYH7" i="2" s="1"/>
  <c r="KYI7" i="2" s="1"/>
  <c r="KYJ7" i="2" s="1"/>
  <c r="KYK7" i="2" s="1"/>
  <c r="KYL7" i="2" s="1"/>
  <c r="KYM7" i="2" s="1"/>
  <c r="KYN7" i="2" s="1"/>
  <c r="KYO7" i="2" s="1"/>
  <c r="KYP7" i="2" s="1"/>
  <c r="KYQ7" i="2" s="1"/>
  <c r="KYR7" i="2" s="1"/>
  <c r="KYS7" i="2" s="1"/>
  <c r="KYT7" i="2" s="1"/>
  <c r="KYU7" i="2" s="1"/>
  <c r="KYV7" i="2" s="1"/>
  <c r="KYW7" i="2" s="1"/>
  <c r="KYX7" i="2" s="1"/>
  <c r="KYY7" i="2" s="1"/>
  <c r="KYZ7" i="2" s="1"/>
  <c r="KZA7" i="2" s="1"/>
  <c r="KZB7" i="2" s="1"/>
  <c r="KZC7" i="2" s="1"/>
  <c r="KZD7" i="2" s="1"/>
  <c r="KZE7" i="2" s="1"/>
  <c r="KZF7" i="2" s="1"/>
  <c r="KZG7" i="2" s="1"/>
  <c r="KZH7" i="2" s="1"/>
  <c r="KZI7" i="2" s="1"/>
  <c r="KZJ7" i="2" s="1"/>
  <c r="KZK7" i="2" s="1"/>
  <c r="KZL7" i="2" s="1"/>
  <c r="KZM7" i="2" s="1"/>
  <c r="KZN7" i="2" s="1"/>
  <c r="KZO7" i="2" s="1"/>
  <c r="KZP7" i="2" s="1"/>
  <c r="KZQ7" i="2" s="1"/>
  <c r="KZR7" i="2" s="1"/>
  <c r="KZS7" i="2" s="1"/>
  <c r="KZT7" i="2" s="1"/>
  <c r="KZU7" i="2" s="1"/>
  <c r="KZV7" i="2" s="1"/>
  <c r="KZW7" i="2" s="1"/>
  <c r="KZX7" i="2" s="1"/>
  <c r="KZY7" i="2" s="1"/>
  <c r="KZZ7" i="2" s="1"/>
  <c r="LAA7" i="2" s="1"/>
  <c r="LAB7" i="2" s="1"/>
  <c r="LAC7" i="2" s="1"/>
  <c r="LAD7" i="2" s="1"/>
  <c r="LAE7" i="2" s="1"/>
  <c r="LAF7" i="2" s="1"/>
  <c r="LAG7" i="2" s="1"/>
  <c r="LAH7" i="2" s="1"/>
  <c r="LAI7" i="2" s="1"/>
  <c r="LAJ7" i="2" s="1"/>
  <c r="LAK7" i="2" s="1"/>
  <c r="LAL7" i="2" s="1"/>
  <c r="LAM7" i="2" s="1"/>
  <c r="LAN7" i="2" s="1"/>
  <c r="LAO7" i="2" s="1"/>
  <c r="LAP7" i="2" s="1"/>
  <c r="LAQ7" i="2" s="1"/>
  <c r="LAR7" i="2" s="1"/>
  <c r="LAS7" i="2" s="1"/>
  <c r="LAT7" i="2" s="1"/>
  <c r="LAU7" i="2" s="1"/>
  <c r="LAV7" i="2" s="1"/>
  <c r="LAW7" i="2" s="1"/>
  <c r="LAX7" i="2" s="1"/>
  <c r="LAY7" i="2" s="1"/>
  <c r="LAZ7" i="2" s="1"/>
  <c r="LBA7" i="2" s="1"/>
  <c r="LBB7" i="2" s="1"/>
  <c r="LBC7" i="2" s="1"/>
  <c r="LBD7" i="2" s="1"/>
  <c r="LBE7" i="2" s="1"/>
  <c r="LBF7" i="2" s="1"/>
  <c r="LBG7" i="2" s="1"/>
  <c r="LBH7" i="2" s="1"/>
  <c r="LBI7" i="2" s="1"/>
  <c r="LBJ7" i="2" s="1"/>
  <c r="LBK7" i="2" s="1"/>
  <c r="LBL7" i="2" s="1"/>
  <c r="LBM7" i="2" s="1"/>
  <c r="LBN7" i="2" s="1"/>
  <c r="LBO7" i="2" s="1"/>
  <c r="LBP7" i="2" s="1"/>
  <c r="LBQ7" i="2" s="1"/>
  <c r="LBR7" i="2" s="1"/>
  <c r="LBS7" i="2" s="1"/>
  <c r="LBT7" i="2" s="1"/>
  <c r="LBU7" i="2" s="1"/>
  <c r="LBV7" i="2" s="1"/>
  <c r="LBW7" i="2" s="1"/>
  <c r="LBX7" i="2" s="1"/>
  <c r="LBY7" i="2" s="1"/>
  <c r="LBZ7" i="2" s="1"/>
  <c r="LCA7" i="2" s="1"/>
  <c r="LCB7" i="2" s="1"/>
  <c r="LCC7" i="2" s="1"/>
  <c r="LCD7" i="2" s="1"/>
  <c r="LCE7" i="2" s="1"/>
  <c r="LCF7" i="2" s="1"/>
  <c r="LCG7" i="2" s="1"/>
  <c r="LCH7" i="2" s="1"/>
  <c r="LCI7" i="2" s="1"/>
  <c r="LCJ7" i="2" s="1"/>
  <c r="LCK7" i="2" s="1"/>
  <c r="LCL7" i="2" s="1"/>
  <c r="LCM7" i="2" s="1"/>
  <c r="LCN7" i="2" s="1"/>
  <c r="LCO7" i="2" s="1"/>
  <c r="LCP7" i="2" s="1"/>
  <c r="LCQ7" i="2" s="1"/>
  <c r="LCR7" i="2" s="1"/>
  <c r="LCS7" i="2" s="1"/>
  <c r="LCT7" i="2" s="1"/>
  <c r="LCU7" i="2" s="1"/>
  <c r="LCV7" i="2" s="1"/>
  <c r="LCW7" i="2" s="1"/>
  <c r="LCX7" i="2" s="1"/>
  <c r="LCY7" i="2" s="1"/>
  <c r="LCZ7" i="2" s="1"/>
  <c r="LDA7" i="2" s="1"/>
  <c r="LDB7" i="2" s="1"/>
  <c r="LDC7" i="2" s="1"/>
  <c r="LDD7" i="2" s="1"/>
  <c r="LDE7" i="2" s="1"/>
  <c r="LDF7" i="2" s="1"/>
  <c r="LDG7" i="2" s="1"/>
  <c r="LDH7" i="2" s="1"/>
  <c r="LDI7" i="2" s="1"/>
  <c r="LDJ7" i="2" s="1"/>
  <c r="LDK7" i="2" s="1"/>
  <c r="LDL7" i="2" s="1"/>
  <c r="LDM7" i="2" s="1"/>
  <c r="LDN7" i="2" s="1"/>
  <c r="LDO7" i="2" s="1"/>
  <c r="LDP7" i="2" s="1"/>
  <c r="LDQ7" i="2" s="1"/>
  <c r="LDR7" i="2" s="1"/>
  <c r="LDS7" i="2" s="1"/>
  <c r="LDT7" i="2" s="1"/>
  <c r="LDU7" i="2" s="1"/>
  <c r="LDV7" i="2" s="1"/>
  <c r="LDW7" i="2" s="1"/>
  <c r="LDX7" i="2" s="1"/>
  <c r="LDY7" i="2" s="1"/>
  <c r="LDZ7" i="2" s="1"/>
  <c r="LEA7" i="2" s="1"/>
  <c r="LEB7" i="2" s="1"/>
  <c r="LEC7" i="2" s="1"/>
  <c r="LED7" i="2" s="1"/>
  <c r="LEE7" i="2" s="1"/>
  <c r="LEF7" i="2" s="1"/>
  <c r="LEG7" i="2" s="1"/>
  <c r="LEH7" i="2" s="1"/>
  <c r="LEI7" i="2" s="1"/>
  <c r="LEJ7" i="2" s="1"/>
  <c r="LEK7" i="2" s="1"/>
  <c r="LEL7" i="2" s="1"/>
  <c r="LEM7" i="2" s="1"/>
  <c r="LEN7" i="2" s="1"/>
  <c r="LEO7" i="2" s="1"/>
  <c r="LEP7" i="2" s="1"/>
  <c r="LEQ7" i="2" s="1"/>
  <c r="LER7" i="2" s="1"/>
  <c r="LES7" i="2" s="1"/>
  <c r="LET7" i="2" s="1"/>
  <c r="LEU7" i="2" s="1"/>
  <c r="LEV7" i="2" s="1"/>
  <c r="LEW7" i="2" s="1"/>
  <c r="LEX7" i="2" s="1"/>
  <c r="LEY7" i="2" s="1"/>
  <c r="LEZ7" i="2" s="1"/>
  <c r="LFA7" i="2" s="1"/>
  <c r="LFB7" i="2" s="1"/>
  <c r="LFC7" i="2" s="1"/>
  <c r="LFD7" i="2" s="1"/>
  <c r="LFE7" i="2" s="1"/>
  <c r="LFF7" i="2" s="1"/>
  <c r="LFG7" i="2" s="1"/>
  <c r="LFH7" i="2" s="1"/>
  <c r="LFI7" i="2" s="1"/>
  <c r="LFJ7" i="2" s="1"/>
  <c r="LFK7" i="2" s="1"/>
  <c r="LFL7" i="2" s="1"/>
  <c r="LFM7" i="2" s="1"/>
  <c r="LFN7" i="2" s="1"/>
  <c r="LFO7" i="2" s="1"/>
  <c r="LFP7" i="2" s="1"/>
  <c r="LFQ7" i="2" s="1"/>
  <c r="LFR7" i="2" s="1"/>
  <c r="LFS7" i="2" s="1"/>
  <c r="LFT7" i="2" s="1"/>
  <c r="LFU7" i="2" s="1"/>
  <c r="LFV7" i="2" s="1"/>
  <c r="LFW7" i="2" s="1"/>
  <c r="LFX7" i="2" s="1"/>
  <c r="LFY7" i="2" s="1"/>
  <c r="LFZ7" i="2" s="1"/>
  <c r="LGA7" i="2" s="1"/>
  <c r="LGB7" i="2" s="1"/>
  <c r="LGC7" i="2" s="1"/>
  <c r="LGD7" i="2" s="1"/>
  <c r="LGE7" i="2" s="1"/>
  <c r="LGF7" i="2" s="1"/>
  <c r="LGG7" i="2" s="1"/>
  <c r="LGH7" i="2" s="1"/>
  <c r="LGI7" i="2" s="1"/>
  <c r="LGJ7" i="2" s="1"/>
  <c r="LGK7" i="2" s="1"/>
  <c r="LGL7" i="2" s="1"/>
  <c r="LGM7" i="2" s="1"/>
  <c r="LGN7" i="2" s="1"/>
  <c r="LGO7" i="2" s="1"/>
  <c r="LGP7" i="2" s="1"/>
  <c r="LGQ7" i="2" s="1"/>
  <c r="LGR7" i="2" s="1"/>
  <c r="LGS7" i="2" s="1"/>
  <c r="LGT7" i="2" s="1"/>
  <c r="LGU7" i="2" s="1"/>
  <c r="LGV7" i="2" s="1"/>
  <c r="LGW7" i="2" s="1"/>
  <c r="LGX7" i="2" s="1"/>
  <c r="LGY7" i="2" s="1"/>
  <c r="LGZ7" i="2" s="1"/>
  <c r="LHA7" i="2" s="1"/>
  <c r="LHB7" i="2" s="1"/>
  <c r="LHC7" i="2" s="1"/>
  <c r="LHD7" i="2" s="1"/>
  <c r="LHE7" i="2" s="1"/>
  <c r="LHF7" i="2" s="1"/>
  <c r="LHG7" i="2" s="1"/>
  <c r="LHH7" i="2" s="1"/>
  <c r="LHI7" i="2" s="1"/>
  <c r="LHJ7" i="2" s="1"/>
  <c r="LHK7" i="2" s="1"/>
  <c r="LHL7" i="2" s="1"/>
  <c r="LHM7" i="2" s="1"/>
  <c r="LHN7" i="2" s="1"/>
  <c r="LHO7" i="2" s="1"/>
  <c r="LHP7" i="2" s="1"/>
  <c r="LHQ7" i="2" s="1"/>
  <c r="LHR7" i="2" s="1"/>
  <c r="LHS7" i="2" s="1"/>
  <c r="LHT7" i="2" s="1"/>
  <c r="LHU7" i="2" s="1"/>
  <c r="LHV7" i="2" s="1"/>
  <c r="LHW7" i="2" s="1"/>
  <c r="LHX7" i="2" s="1"/>
  <c r="LHY7" i="2" s="1"/>
  <c r="LHZ7" i="2" s="1"/>
  <c r="LIA7" i="2" s="1"/>
  <c r="LIB7" i="2" s="1"/>
  <c r="LIC7" i="2" s="1"/>
  <c r="LID7" i="2" s="1"/>
  <c r="LIE7" i="2" s="1"/>
  <c r="LIF7" i="2" s="1"/>
  <c r="LIG7" i="2" s="1"/>
  <c r="LIH7" i="2" s="1"/>
  <c r="LII7" i="2" s="1"/>
  <c r="LIJ7" i="2" s="1"/>
  <c r="LIK7" i="2" s="1"/>
  <c r="LIL7" i="2" s="1"/>
  <c r="LIM7" i="2" s="1"/>
  <c r="LIN7" i="2" s="1"/>
  <c r="LIO7" i="2" s="1"/>
  <c r="LIP7" i="2" s="1"/>
  <c r="LIQ7" i="2" s="1"/>
  <c r="LIR7" i="2" s="1"/>
  <c r="LIS7" i="2" s="1"/>
  <c r="LIT7" i="2" s="1"/>
  <c r="LIU7" i="2" s="1"/>
  <c r="LIV7" i="2" s="1"/>
  <c r="LIW7" i="2" s="1"/>
  <c r="LIX7" i="2" s="1"/>
  <c r="LIY7" i="2" s="1"/>
  <c r="LIZ7" i="2" s="1"/>
  <c r="LJA7" i="2" s="1"/>
  <c r="LJB7" i="2" s="1"/>
  <c r="LJC7" i="2" s="1"/>
  <c r="LJD7" i="2" s="1"/>
  <c r="LJE7" i="2" s="1"/>
  <c r="LJF7" i="2" s="1"/>
  <c r="LJG7" i="2" s="1"/>
  <c r="LJH7" i="2" s="1"/>
  <c r="LJI7" i="2" s="1"/>
  <c r="LJJ7" i="2" s="1"/>
  <c r="LJK7" i="2" s="1"/>
  <c r="LJL7" i="2" s="1"/>
  <c r="LJM7" i="2" s="1"/>
  <c r="LJN7" i="2" s="1"/>
  <c r="LJO7" i="2" s="1"/>
  <c r="LJP7" i="2" s="1"/>
  <c r="LJQ7" i="2" s="1"/>
  <c r="LJR7" i="2" s="1"/>
  <c r="LJS7" i="2" s="1"/>
  <c r="LJT7" i="2" s="1"/>
  <c r="LJU7" i="2" s="1"/>
  <c r="LJV7" i="2" s="1"/>
  <c r="LJW7" i="2" s="1"/>
  <c r="LJX7" i="2" s="1"/>
  <c r="LJY7" i="2" s="1"/>
  <c r="LJZ7" i="2" s="1"/>
  <c r="LKA7" i="2" s="1"/>
  <c r="LKB7" i="2" s="1"/>
  <c r="LKC7" i="2" s="1"/>
  <c r="LKD7" i="2" s="1"/>
  <c r="LKE7" i="2" s="1"/>
  <c r="LKF7" i="2" s="1"/>
  <c r="LKG7" i="2" s="1"/>
  <c r="LKH7" i="2" s="1"/>
  <c r="LKI7" i="2" s="1"/>
  <c r="LKJ7" i="2" s="1"/>
  <c r="LKK7" i="2" s="1"/>
  <c r="LKL7" i="2" s="1"/>
  <c r="LKM7" i="2" s="1"/>
  <c r="LKN7" i="2" s="1"/>
  <c r="LKO7" i="2" s="1"/>
  <c r="LKP7" i="2" s="1"/>
  <c r="LKQ7" i="2" s="1"/>
  <c r="LKR7" i="2" s="1"/>
  <c r="LKS7" i="2" s="1"/>
  <c r="LKT7" i="2" s="1"/>
  <c r="LKU7" i="2" s="1"/>
  <c r="LKV7" i="2" s="1"/>
  <c r="LKW7" i="2" s="1"/>
  <c r="LKX7" i="2" s="1"/>
  <c r="LKY7" i="2" s="1"/>
  <c r="LKZ7" i="2" s="1"/>
  <c r="LLA7" i="2" s="1"/>
  <c r="LLB7" i="2" s="1"/>
  <c r="LLC7" i="2" s="1"/>
  <c r="LLD7" i="2" s="1"/>
  <c r="LLE7" i="2" s="1"/>
  <c r="LLF7" i="2" s="1"/>
  <c r="LLG7" i="2" s="1"/>
  <c r="LLH7" i="2" s="1"/>
  <c r="LLI7" i="2" s="1"/>
  <c r="LLJ7" i="2" s="1"/>
  <c r="LLK7" i="2" s="1"/>
  <c r="LLL7" i="2" s="1"/>
  <c r="LLM7" i="2" s="1"/>
  <c r="LLN7" i="2" s="1"/>
  <c r="LLO7" i="2" s="1"/>
  <c r="LLP7" i="2" s="1"/>
  <c r="LLQ7" i="2" s="1"/>
  <c r="LLR7" i="2" s="1"/>
  <c r="LLS7" i="2" s="1"/>
  <c r="LLT7" i="2" s="1"/>
  <c r="LLU7" i="2" s="1"/>
  <c r="LLV7" i="2" s="1"/>
  <c r="LLW7" i="2" s="1"/>
  <c r="LLX7" i="2" s="1"/>
  <c r="LLY7" i="2" s="1"/>
  <c r="LLZ7" i="2" s="1"/>
  <c r="LMA7" i="2" s="1"/>
  <c r="LMB7" i="2" s="1"/>
  <c r="LMC7" i="2" s="1"/>
  <c r="LMD7" i="2" s="1"/>
  <c r="LME7" i="2" s="1"/>
  <c r="LMF7" i="2" s="1"/>
  <c r="LMG7" i="2" s="1"/>
  <c r="LMH7" i="2" s="1"/>
  <c r="LMI7" i="2" s="1"/>
  <c r="LMJ7" i="2" s="1"/>
  <c r="LMK7" i="2" s="1"/>
  <c r="LML7" i="2" s="1"/>
  <c r="LMM7" i="2" s="1"/>
  <c r="LMN7" i="2" s="1"/>
  <c r="LMO7" i="2" s="1"/>
  <c r="LMP7" i="2" s="1"/>
  <c r="LMQ7" i="2" s="1"/>
  <c r="LMR7" i="2" s="1"/>
  <c r="LMS7" i="2" s="1"/>
  <c r="LMT7" i="2" s="1"/>
  <c r="LMU7" i="2" s="1"/>
  <c r="LMV7" i="2" s="1"/>
  <c r="LMW7" i="2" s="1"/>
  <c r="LMX7" i="2" s="1"/>
  <c r="LMY7" i="2" s="1"/>
  <c r="LMZ7" i="2" s="1"/>
  <c r="LNA7" i="2" s="1"/>
  <c r="LNB7" i="2" s="1"/>
  <c r="LNC7" i="2" s="1"/>
  <c r="LND7" i="2" s="1"/>
  <c r="LNE7" i="2" s="1"/>
  <c r="LNF7" i="2" s="1"/>
  <c r="LNG7" i="2" s="1"/>
  <c r="LNH7" i="2" s="1"/>
  <c r="LNI7" i="2" s="1"/>
  <c r="LNJ7" i="2" s="1"/>
  <c r="LNK7" i="2" s="1"/>
  <c r="LNL7" i="2" s="1"/>
  <c r="LNM7" i="2" s="1"/>
  <c r="LNN7" i="2" s="1"/>
  <c r="LNO7" i="2" s="1"/>
  <c r="LNP7" i="2" s="1"/>
  <c r="LNQ7" i="2" s="1"/>
  <c r="LNR7" i="2" s="1"/>
  <c r="LNS7" i="2" s="1"/>
  <c r="LNT7" i="2" s="1"/>
  <c r="LNU7" i="2" s="1"/>
  <c r="LNV7" i="2" s="1"/>
  <c r="LNW7" i="2" s="1"/>
  <c r="LNX7" i="2" s="1"/>
  <c r="LNY7" i="2" s="1"/>
  <c r="LNZ7" i="2" s="1"/>
  <c r="LOA7" i="2" s="1"/>
  <c r="LOB7" i="2" s="1"/>
  <c r="LOC7" i="2" s="1"/>
  <c r="LOD7" i="2" s="1"/>
  <c r="LOE7" i="2" s="1"/>
  <c r="LOF7" i="2" s="1"/>
  <c r="LOG7" i="2" s="1"/>
  <c r="LOH7" i="2" s="1"/>
  <c r="LOI7" i="2" s="1"/>
  <c r="LOJ7" i="2" s="1"/>
  <c r="LOK7" i="2" s="1"/>
  <c r="LOL7" i="2" s="1"/>
  <c r="LOM7" i="2" s="1"/>
  <c r="LON7" i="2" s="1"/>
  <c r="LOO7" i="2" s="1"/>
  <c r="LOP7" i="2" s="1"/>
  <c r="LOQ7" i="2" s="1"/>
  <c r="LOR7" i="2" s="1"/>
  <c r="LOS7" i="2" s="1"/>
  <c r="LOT7" i="2" s="1"/>
  <c r="LOU7" i="2" s="1"/>
  <c r="LOV7" i="2" s="1"/>
  <c r="LOW7" i="2" s="1"/>
  <c r="LOX7" i="2" s="1"/>
  <c r="LOY7" i="2" s="1"/>
  <c r="LOZ7" i="2" s="1"/>
  <c r="LPA7" i="2" s="1"/>
  <c r="LPB7" i="2" s="1"/>
  <c r="LPC7" i="2" s="1"/>
  <c r="LPD7" i="2" s="1"/>
  <c r="LPE7" i="2" s="1"/>
  <c r="LPF7" i="2" s="1"/>
  <c r="LPG7" i="2" s="1"/>
  <c r="LPH7" i="2" s="1"/>
  <c r="LPI7" i="2" s="1"/>
  <c r="LPJ7" i="2" s="1"/>
  <c r="LPK7" i="2" s="1"/>
  <c r="LPL7" i="2" s="1"/>
  <c r="LPM7" i="2" s="1"/>
  <c r="LPN7" i="2" s="1"/>
  <c r="LPO7" i="2" s="1"/>
  <c r="LPP7" i="2" s="1"/>
  <c r="LPQ7" i="2" s="1"/>
  <c r="LPR7" i="2" s="1"/>
  <c r="LPS7" i="2" s="1"/>
  <c r="LPT7" i="2" s="1"/>
  <c r="LPU7" i="2" s="1"/>
  <c r="LPV7" i="2" s="1"/>
  <c r="LPW7" i="2" s="1"/>
  <c r="LPX7" i="2" s="1"/>
  <c r="LPY7" i="2" s="1"/>
  <c r="LPZ7" i="2" s="1"/>
  <c r="LQA7" i="2" s="1"/>
  <c r="LQB7" i="2" s="1"/>
  <c r="LQC7" i="2" s="1"/>
  <c r="LQD7" i="2" s="1"/>
  <c r="LQE7" i="2" s="1"/>
  <c r="LQF7" i="2" s="1"/>
  <c r="LQG7" i="2" s="1"/>
  <c r="LQH7" i="2" s="1"/>
  <c r="LQI7" i="2" s="1"/>
  <c r="LQJ7" i="2" s="1"/>
  <c r="LQK7" i="2" s="1"/>
  <c r="LQL7" i="2" s="1"/>
  <c r="LQM7" i="2" s="1"/>
  <c r="LQN7" i="2" s="1"/>
  <c r="LQO7" i="2" s="1"/>
  <c r="LQP7" i="2" s="1"/>
  <c r="LQQ7" i="2" s="1"/>
  <c r="LQR7" i="2" s="1"/>
  <c r="LQS7" i="2" s="1"/>
  <c r="LQT7" i="2" s="1"/>
  <c r="LQU7" i="2" s="1"/>
  <c r="LQV7" i="2" s="1"/>
  <c r="LQW7" i="2" s="1"/>
  <c r="LQX7" i="2" s="1"/>
  <c r="LQY7" i="2" s="1"/>
  <c r="LQZ7" i="2" s="1"/>
  <c r="LRA7" i="2" s="1"/>
  <c r="LRB7" i="2" s="1"/>
  <c r="LRC7" i="2" s="1"/>
  <c r="LRD7" i="2" s="1"/>
  <c r="LRE7" i="2" s="1"/>
  <c r="LRF7" i="2" s="1"/>
  <c r="LRG7" i="2" s="1"/>
  <c r="LRH7" i="2" s="1"/>
  <c r="LRI7" i="2" s="1"/>
  <c r="LRJ7" i="2" s="1"/>
  <c r="LRK7" i="2" s="1"/>
  <c r="LRL7" i="2" s="1"/>
  <c r="LRM7" i="2" s="1"/>
  <c r="LRN7" i="2" s="1"/>
  <c r="LRO7" i="2" s="1"/>
  <c r="LRP7" i="2" s="1"/>
  <c r="LRQ7" i="2" s="1"/>
  <c r="LRR7" i="2" s="1"/>
  <c r="LRS7" i="2" s="1"/>
  <c r="LRT7" i="2" s="1"/>
  <c r="LRU7" i="2" s="1"/>
  <c r="LRV7" i="2" s="1"/>
  <c r="LRW7" i="2" s="1"/>
  <c r="LRX7" i="2" s="1"/>
  <c r="LRY7" i="2" s="1"/>
  <c r="LRZ7" i="2" s="1"/>
  <c r="LSA7" i="2" s="1"/>
  <c r="LSB7" i="2" s="1"/>
  <c r="LSC7" i="2" s="1"/>
  <c r="LSD7" i="2" s="1"/>
  <c r="LSE7" i="2" s="1"/>
  <c r="LSF7" i="2" s="1"/>
  <c r="LSG7" i="2" s="1"/>
  <c r="LSH7" i="2" s="1"/>
  <c r="LSI7" i="2" s="1"/>
  <c r="LSJ7" i="2" s="1"/>
  <c r="LSK7" i="2" s="1"/>
  <c r="LSL7" i="2" s="1"/>
  <c r="LSM7" i="2" s="1"/>
  <c r="LSN7" i="2" s="1"/>
  <c r="LSO7" i="2" s="1"/>
  <c r="LSP7" i="2" s="1"/>
  <c r="LSQ7" i="2" s="1"/>
  <c r="LSR7" i="2" s="1"/>
  <c r="LSS7" i="2" s="1"/>
  <c r="LST7" i="2" s="1"/>
  <c r="LSU7" i="2" s="1"/>
  <c r="LSV7" i="2" s="1"/>
  <c r="LSW7" i="2" s="1"/>
  <c r="LSX7" i="2" s="1"/>
  <c r="LSY7" i="2" s="1"/>
  <c r="LSZ7" i="2" s="1"/>
  <c r="LTA7" i="2" s="1"/>
  <c r="LTB7" i="2" s="1"/>
  <c r="LTC7" i="2" s="1"/>
  <c r="LTD7" i="2" s="1"/>
  <c r="LTE7" i="2" s="1"/>
  <c r="LTF7" i="2" s="1"/>
  <c r="LTG7" i="2" s="1"/>
  <c r="LTH7" i="2" s="1"/>
  <c r="LTI7" i="2" s="1"/>
  <c r="LTJ7" i="2" s="1"/>
  <c r="LTK7" i="2" s="1"/>
  <c r="LTL7" i="2" s="1"/>
  <c r="LTM7" i="2" s="1"/>
  <c r="LTN7" i="2" s="1"/>
  <c r="LTO7" i="2" s="1"/>
  <c r="LTP7" i="2" s="1"/>
  <c r="LTQ7" i="2" s="1"/>
  <c r="LTR7" i="2" s="1"/>
  <c r="LTS7" i="2" s="1"/>
  <c r="LTT7" i="2" s="1"/>
  <c r="LTU7" i="2" s="1"/>
  <c r="LTV7" i="2" s="1"/>
  <c r="LTW7" i="2" s="1"/>
  <c r="LTX7" i="2" s="1"/>
  <c r="LTY7" i="2" s="1"/>
  <c r="LTZ7" i="2" s="1"/>
  <c r="LUA7" i="2" s="1"/>
  <c r="LUB7" i="2" s="1"/>
  <c r="LUC7" i="2" s="1"/>
  <c r="LUD7" i="2" s="1"/>
  <c r="LUE7" i="2" s="1"/>
  <c r="LUF7" i="2" s="1"/>
  <c r="LUG7" i="2" s="1"/>
  <c r="LUH7" i="2" s="1"/>
  <c r="LUI7" i="2" s="1"/>
  <c r="LUJ7" i="2" s="1"/>
  <c r="LUK7" i="2" s="1"/>
  <c r="LUL7" i="2" s="1"/>
  <c r="LUM7" i="2" s="1"/>
  <c r="LUN7" i="2" s="1"/>
  <c r="LUO7" i="2" s="1"/>
  <c r="LUP7" i="2" s="1"/>
  <c r="LUQ7" i="2" s="1"/>
  <c r="LUR7" i="2" s="1"/>
  <c r="LUS7" i="2" s="1"/>
  <c r="LUT7" i="2" s="1"/>
  <c r="LUU7" i="2" s="1"/>
  <c r="LUV7" i="2" s="1"/>
  <c r="LUW7" i="2" s="1"/>
  <c r="LUX7" i="2" s="1"/>
  <c r="LUY7" i="2" s="1"/>
  <c r="LUZ7" i="2" s="1"/>
  <c r="LVA7" i="2" s="1"/>
  <c r="LVB7" i="2" s="1"/>
  <c r="LVC7" i="2" s="1"/>
  <c r="LVD7" i="2" s="1"/>
  <c r="LVE7" i="2" s="1"/>
  <c r="LVF7" i="2" s="1"/>
  <c r="LVG7" i="2" s="1"/>
  <c r="LVH7" i="2" s="1"/>
  <c r="LVI7" i="2" s="1"/>
  <c r="LVJ7" i="2" s="1"/>
  <c r="LVK7" i="2" s="1"/>
  <c r="LVL7" i="2" s="1"/>
  <c r="LVM7" i="2" s="1"/>
  <c r="LVN7" i="2" s="1"/>
  <c r="LVO7" i="2" s="1"/>
  <c r="LVP7" i="2" s="1"/>
  <c r="LVQ7" i="2" s="1"/>
  <c r="LVR7" i="2" s="1"/>
  <c r="LVS7" i="2" s="1"/>
  <c r="LVT7" i="2" s="1"/>
  <c r="LVU7" i="2" s="1"/>
  <c r="LVV7" i="2" s="1"/>
  <c r="LVW7" i="2" s="1"/>
  <c r="LVX7" i="2" s="1"/>
  <c r="LVY7" i="2" s="1"/>
  <c r="LVZ7" i="2" s="1"/>
  <c r="LWA7" i="2" s="1"/>
  <c r="LWB7" i="2" s="1"/>
  <c r="LWC7" i="2" s="1"/>
  <c r="LWD7" i="2" s="1"/>
  <c r="LWE7" i="2" s="1"/>
  <c r="LWF7" i="2" s="1"/>
  <c r="LWG7" i="2" s="1"/>
  <c r="LWH7" i="2" s="1"/>
  <c r="LWI7" i="2" s="1"/>
  <c r="LWJ7" i="2" s="1"/>
  <c r="LWK7" i="2" s="1"/>
  <c r="LWL7" i="2" s="1"/>
  <c r="LWM7" i="2" s="1"/>
  <c r="LWN7" i="2" s="1"/>
  <c r="LWO7" i="2" s="1"/>
  <c r="LWP7" i="2" s="1"/>
  <c r="LWQ7" i="2" s="1"/>
  <c r="LWR7" i="2" s="1"/>
  <c r="LWS7" i="2" s="1"/>
  <c r="LWT7" i="2" s="1"/>
  <c r="LWU7" i="2" s="1"/>
  <c r="LWV7" i="2" s="1"/>
  <c r="LWW7" i="2" s="1"/>
  <c r="LWX7" i="2" s="1"/>
  <c r="LWY7" i="2" s="1"/>
  <c r="LWZ7" i="2" s="1"/>
  <c r="LXA7" i="2" s="1"/>
  <c r="LXB7" i="2" s="1"/>
  <c r="LXC7" i="2" s="1"/>
  <c r="LXD7" i="2" s="1"/>
  <c r="LXE7" i="2" s="1"/>
  <c r="LXF7" i="2" s="1"/>
  <c r="LXG7" i="2" s="1"/>
  <c r="LXH7" i="2" s="1"/>
  <c r="LXI7" i="2" s="1"/>
  <c r="LXJ7" i="2" s="1"/>
  <c r="LXK7" i="2" s="1"/>
  <c r="LXL7" i="2" s="1"/>
  <c r="LXM7" i="2" s="1"/>
  <c r="LXN7" i="2" s="1"/>
  <c r="LXO7" i="2" s="1"/>
  <c r="LXP7" i="2" s="1"/>
  <c r="LXQ7" i="2" s="1"/>
  <c r="LXR7" i="2" s="1"/>
  <c r="LXS7" i="2" s="1"/>
  <c r="LXT7" i="2" s="1"/>
  <c r="LXU7" i="2" s="1"/>
  <c r="LXV7" i="2" s="1"/>
  <c r="LXW7" i="2" s="1"/>
  <c r="LXX7" i="2" s="1"/>
  <c r="LXY7" i="2" s="1"/>
  <c r="LXZ7" i="2" s="1"/>
  <c r="LYA7" i="2" s="1"/>
  <c r="LYB7" i="2" s="1"/>
  <c r="LYC7" i="2" s="1"/>
  <c r="LYD7" i="2" s="1"/>
  <c r="LYE7" i="2" s="1"/>
  <c r="LYF7" i="2" s="1"/>
  <c r="LYG7" i="2" s="1"/>
  <c r="LYH7" i="2" s="1"/>
  <c r="LYI7" i="2" s="1"/>
  <c r="LYJ7" i="2" s="1"/>
  <c r="LYK7" i="2" s="1"/>
  <c r="LYL7" i="2" s="1"/>
  <c r="LYM7" i="2" s="1"/>
  <c r="LYN7" i="2" s="1"/>
  <c r="LYO7" i="2" s="1"/>
  <c r="LYP7" i="2" s="1"/>
  <c r="LYQ7" i="2" s="1"/>
  <c r="LYR7" i="2" s="1"/>
  <c r="LYS7" i="2" s="1"/>
  <c r="LYT7" i="2" s="1"/>
  <c r="LYU7" i="2" s="1"/>
  <c r="LYV7" i="2" s="1"/>
  <c r="LYW7" i="2" s="1"/>
  <c r="LYX7" i="2" s="1"/>
  <c r="LYY7" i="2" s="1"/>
  <c r="LYZ7" i="2" s="1"/>
  <c r="LZA7" i="2" s="1"/>
  <c r="LZB7" i="2" s="1"/>
  <c r="LZC7" i="2" s="1"/>
  <c r="LZD7" i="2" s="1"/>
  <c r="LZE7" i="2" s="1"/>
  <c r="LZF7" i="2" s="1"/>
  <c r="LZG7" i="2" s="1"/>
  <c r="LZH7" i="2" s="1"/>
  <c r="LZI7" i="2" s="1"/>
  <c r="LZJ7" i="2" s="1"/>
  <c r="LZK7" i="2" s="1"/>
  <c r="LZL7" i="2" s="1"/>
  <c r="LZM7" i="2" s="1"/>
  <c r="LZN7" i="2" s="1"/>
  <c r="LZO7" i="2" s="1"/>
  <c r="LZP7" i="2" s="1"/>
  <c r="LZQ7" i="2" s="1"/>
  <c r="LZR7" i="2" s="1"/>
  <c r="LZS7" i="2" s="1"/>
  <c r="LZT7" i="2" s="1"/>
  <c r="LZU7" i="2" s="1"/>
  <c r="LZV7" i="2" s="1"/>
  <c r="LZW7" i="2" s="1"/>
  <c r="LZX7" i="2" s="1"/>
  <c r="LZY7" i="2" s="1"/>
  <c r="LZZ7" i="2" s="1"/>
  <c r="MAA7" i="2" s="1"/>
  <c r="MAB7" i="2" s="1"/>
  <c r="MAC7" i="2" s="1"/>
  <c r="MAD7" i="2" s="1"/>
  <c r="MAE7" i="2" s="1"/>
  <c r="MAF7" i="2" s="1"/>
  <c r="MAG7" i="2" s="1"/>
  <c r="MAH7" i="2" s="1"/>
  <c r="MAI7" i="2" s="1"/>
  <c r="MAJ7" i="2" s="1"/>
  <c r="MAK7" i="2" s="1"/>
  <c r="MAL7" i="2" s="1"/>
  <c r="MAM7" i="2" s="1"/>
  <c r="MAN7" i="2" s="1"/>
  <c r="MAO7" i="2" s="1"/>
  <c r="MAP7" i="2" s="1"/>
  <c r="MAQ7" i="2" s="1"/>
  <c r="MAR7" i="2" s="1"/>
  <c r="MAS7" i="2" s="1"/>
  <c r="MAT7" i="2" s="1"/>
  <c r="MAU7" i="2" s="1"/>
  <c r="MAV7" i="2" s="1"/>
  <c r="MAW7" i="2" s="1"/>
  <c r="MAX7" i="2" s="1"/>
  <c r="MAY7" i="2" s="1"/>
  <c r="MAZ7" i="2" s="1"/>
  <c r="MBA7" i="2" s="1"/>
  <c r="MBB7" i="2" s="1"/>
  <c r="MBC7" i="2" s="1"/>
  <c r="MBD7" i="2" s="1"/>
  <c r="MBE7" i="2" s="1"/>
  <c r="MBF7" i="2" s="1"/>
  <c r="MBG7" i="2" s="1"/>
  <c r="MBH7" i="2" s="1"/>
  <c r="MBI7" i="2" s="1"/>
  <c r="MBJ7" i="2" s="1"/>
  <c r="MBK7" i="2" s="1"/>
  <c r="MBL7" i="2" s="1"/>
  <c r="MBM7" i="2" s="1"/>
  <c r="MBN7" i="2" s="1"/>
  <c r="MBO7" i="2" s="1"/>
  <c r="MBP7" i="2" s="1"/>
  <c r="MBQ7" i="2" s="1"/>
  <c r="MBR7" i="2" s="1"/>
  <c r="MBS7" i="2" s="1"/>
  <c r="MBT7" i="2" s="1"/>
  <c r="MBU7" i="2" s="1"/>
  <c r="MBV7" i="2" s="1"/>
  <c r="MBW7" i="2" s="1"/>
  <c r="MBX7" i="2" s="1"/>
  <c r="MBY7" i="2" s="1"/>
  <c r="MBZ7" i="2" s="1"/>
  <c r="MCA7" i="2" s="1"/>
  <c r="MCB7" i="2" s="1"/>
  <c r="MCC7" i="2" s="1"/>
  <c r="MCD7" i="2" s="1"/>
  <c r="MCE7" i="2" s="1"/>
  <c r="MCF7" i="2" s="1"/>
  <c r="MCG7" i="2" s="1"/>
  <c r="MCH7" i="2" s="1"/>
  <c r="MCI7" i="2" s="1"/>
  <c r="MCJ7" i="2" s="1"/>
  <c r="MCK7" i="2" s="1"/>
  <c r="MCL7" i="2" s="1"/>
  <c r="MCM7" i="2" s="1"/>
  <c r="MCN7" i="2" s="1"/>
  <c r="MCO7" i="2" s="1"/>
  <c r="MCP7" i="2" s="1"/>
  <c r="MCQ7" i="2" s="1"/>
  <c r="MCR7" i="2" s="1"/>
  <c r="MCS7" i="2" s="1"/>
  <c r="MCT7" i="2" s="1"/>
  <c r="MCU7" i="2" s="1"/>
  <c r="MCV7" i="2" s="1"/>
  <c r="MCW7" i="2" s="1"/>
  <c r="MCX7" i="2" s="1"/>
  <c r="MCY7" i="2" s="1"/>
  <c r="MCZ7" i="2" s="1"/>
  <c r="MDA7" i="2" s="1"/>
  <c r="MDB7" i="2" s="1"/>
  <c r="MDC7" i="2" s="1"/>
  <c r="MDD7" i="2" s="1"/>
  <c r="MDE7" i="2" s="1"/>
  <c r="MDF7" i="2" s="1"/>
  <c r="MDG7" i="2" s="1"/>
  <c r="MDH7" i="2" s="1"/>
  <c r="MDI7" i="2" s="1"/>
  <c r="MDJ7" i="2" s="1"/>
  <c r="MDK7" i="2" s="1"/>
  <c r="MDL7" i="2" s="1"/>
  <c r="MDM7" i="2" s="1"/>
  <c r="MDN7" i="2" s="1"/>
  <c r="MDO7" i="2" s="1"/>
  <c r="MDP7" i="2" s="1"/>
  <c r="MDQ7" i="2" s="1"/>
  <c r="MDR7" i="2" s="1"/>
  <c r="MDS7" i="2" s="1"/>
  <c r="MDT7" i="2" s="1"/>
  <c r="MDU7" i="2" s="1"/>
  <c r="MDV7" i="2" s="1"/>
  <c r="MDW7" i="2" s="1"/>
  <c r="MDX7" i="2" s="1"/>
  <c r="MDY7" i="2" s="1"/>
  <c r="MDZ7" i="2" s="1"/>
  <c r="MEA7" i="2" s="1"/>
  <c r="MEB7" i="2" s="1"/>
  <c r="MEC7" i="2" s="1"/>
  <c r="MED7" i="2" s="1"/>
  <c r="MEE7" i="2" s="1"/>
  <c r="MEF7" i="2" s="1"/>
  <c r="MEG7" i="2" s="1"/>
  <c r="MEH7" i="2" s="1"/>
  <c r="MEI7" i="2" s="1"/>
  <c r="MEJ7" i="2" s="1"/>
  <c r="MEK7" i="2" s="1"/>
  <c r="MEL7" i="2" s="1"/>
  <c r="MEM7" i="2" s="1"/>
  <c r="MEN7" i="2" s="1"/>
  <c r="MEO7" i="2" s="1"/>
  <c r="MEP7" i="2" s="1"/>
  <c r="MEQ7" i="2" s="1"/>
  <c r="MER7" i="2" s="1"/>
  <c r="MES7" i="2" s="1"/>
  <c r="MET7" i="2" s="1"/>
  <c r="MEU7" i="2" s="1"/>
  <c r="MEV7" i="2" s="1"/>
  <c r="MEW7" i="2" s="1"/>
  <c r="MEX7" i="2" s="1"/>
  <c r="MEY7" i="2" s="1"/>
  <c r="MEZ7" i="2" s="1"/>
  <c r="MFA7" i="2" s="1"/>
  <c r="MFB7" i="2" s="1"/>
  <c r="MFC7" i="2" s="1"/>
  <c r="MFD7" i="2" s="1"/>
  <c r="MFE7" i="2" s="1"/>
  <c r="MFF7" i="2" s="1"/>
  <c r="MFG7" i="2" s="1"/>
  <c r="MFH7" i="2" s="1"/>
  <c r="MFI7" i="2" s="1"/>
  <c r="MFJ7" i="2" s="1"/>
  <c r="MFK7" i="2" s="1"/>
  <c r="MFL7" i="2" s="1"/>
  <c r="MFM7" i="2" s="1"/>
  <c r="MFN7" i="2" s="1"/>
  <c r="MFO7" i="2" s="1"/>
  <c r="MFP7" i="2" s="1"/>
  <c r="MFQ7" i="2" s="1"/>
  <c r="MFR7" i="2" s="1"/>
  <c r="MFS7" i="2" s="1"/>
  <c r="MFT7" i="2" s="1"/>
  <c r="MFU7" i="2" s="1"/>
  <c r="MFV7" i="2" s="1"/>
  <c r="MFW7" i="2" s="1"/>
  <c r="MFX7" i="2" s="1"/>
  <c r="MFY7" i="2" s="1"/>
  <c r="MFZ7" i="2" s="1"/>
  <c r="MGA7" i="2" s="1"/>
  <c r="MGB7" i="2" s="1"/>
  <c r="MGC7" i="2" s="1"/>
  <c r="MGD7" i="2" s="1"/>
  <c r="MGE7" i="2" s="1"/>
  <c r="MGF7" i="2" s="1"/>
  <c r="MGG7" i="2" s="1"/>
  <c r="MGH7" i="2" s="1"/>
  <c r="MGI7" i="2" s="1"/>
  <c r="MGJ7" i="2" s="1"/>
  <c r="MGK7" i="2" s="1"/>
  <c r="MGL7" i="2" s="1"/>
  <c r="MGM7" i="2" s="1"/>
  <c r="MGN7" i="2" s="1"/>
  <c r="MGO7" i="2" s="1"/>
  <c r="MGP7" i="2" s="1"/>
  <c r="MGQ7" i="2" s="1"/>
  <c r="MGR7" i="2" s="1"/>
  <c r="MGS7" i="2" s="1"/>
  <c r="MGT7" i="2" s="1"/>
  <c r="MGU7" i="2" s="1"/>
  <c r="MGV7" i="2" s="1"/>
  <c r="MGW7" i="2" s="1"/>
  <c r="MGX7" i="2" s="1"/>
  <c r="MGY7" i="2" s="1"/>
  <c r="MGZ7" i="2" s="1"/>
  <c r="MHA7" i="2" s="1"/>
  <c r="MHB7" i="2" s="1"/>
  <c r="MHC7" i="2" s="1"/>
  <c r="MHD7" i="2" s="1"/>
  <c r="MHE7" i="2" s="1"/>
  <c r="MHF7" i="2" s="1"/>
  <c r="MHG7" i="2" s="1"/>
  <c r="MHH7" i="2" s="1"/>
  <c r="MHI7" i="2" s="1"/>
  <c r="MHJ7" i="2" s="1"/>
  <c r="MHK7" i="2" s="1"/>
  <c r="MHL7" i="2" s="1"/>
  <c r="MHM7" i="2" s="1"/>
  <c r="MHN7" i="2" s="1"/>
  <c r="MHO7" i="2" s="1"/>
  <c r="MHP7" i="2" s="1"/>
  <c r="MHQ7" i="2" s="1"/>
  <c r="MHR7" i="2" s="1"/>
  <c r="MHS7" i="2" s="1"/>
  <c r="MHT7" i="2" s="1"/>
  <c r="MHU7" i="2" s="1"/>
  <c r="MHV7" i="2" s="1"/>
  <c r="MHW7" i="2" s="1"/>
  <c r="MHX7" i="2" s="1"/>
  <c r="MHY7" i="2" s="1"/>
  <c r="MHZ7" i="2" s="1"/>
  <c r="MIA7" i="2" s="1"/>
  <c r="MIB7" i="2" s="1"/>
  <c r="MIC7" i="2" s="1"/>
  <c r="MID7" i="2" s="1"/>
  <c r="MIE7" i="2" s="1"/>
  <c r="MIF7" i="2" s="1"/>
  <c r="MIG7" i="2" s="1"/>
  <c r="MIH7" i="2" s="1"/>
  <c r="MII7" i="2" s="1"/>
  <c r="MIJ7" i="2" s="1"/>
  <c r="MIK7" i="2" s="1"/>
  <c r="MIL7" i="2" s="1"/>
  <c r="MIM7" i="2" s="1"/>
  <c r="MIN7" i="2" s="1"/>
  <c r="MIO7" i="2" s="1"/>
  <c r="MIP7" i="2" s="1"/>
  <c r="MIQ7" i="2" s="1"/>
  <c r="MIR7" i="2" s="1"/>
  <c r="MIS7" i="2" s="1"/>
  <c r="MIT7" i="2" s="1"/>
  <c r="MIU7" i="2" s="1"/>
  <c r="MIV7" i="2" s="1"/>
  <c r="MIW7" i="2" s="1"/>
  <c r="MIX7" i="2" s="1"/>
  <c r="MIY7" i="2" s="1"/>
  <c r="MIZ7" i="2" s="1"/>
  <c r="MJA7" i="2" s="1"/>
  <c r="MJB7" i="2" s="1"/>
  <c r="MJC7" i="2" s="1"/>
  <c r="MJD7" i="2" s="1"/>
  <c r="MJE7" i="2" s="1"/>
  <c r="MJF7" i="2" s="1"/>
  <c r="MJG7" i="2" s="1"/>
  <c r="MJH7" i="2" s="1"/>
  <c r="MJI7" i="2" s="1"/>
  <c r="MJJ7" i="2" s="1"/>
  <c r="MJK7" i="2" s="1"/>
  <c r="MJL7" i="2" s="1"/>
  <c r="MJM7" i="2" s="1"/>
  <c r="MJN7" i="2" s="1"/>
  <c r="MJO7" i="2" s="1"/>
  <c r="MJP7" i="2" s="1"/>
  <c r="MJQ7" i="2" s="1"/>
  <c r="MJR7" i="2" s="1"/>
  <c r="MJS7" i="2" s="1"/>
  <c r="MJT7" i="2" s="1"/>
  <c r="MJU7" i="2" s="1"/>
  <c r="MJV7" i="2" s="1"/>
  <c r="MJW7" i="2" s="1"/>
  <c r="MJX7" i="2" s="1"/>
  <c r="MJY7" i="2" s="1"/>
  <c r="MJZ7" i="2" s="1"/>
  <c r="MKA7" i="2" s="1"/>
  <c r="MKB7" i="2" s="1"/>
  <c r="MKC7" i="2" s="1"/>
  <c r="MKD7" i="2" s="1"/>
  <c r="MKE7" i="2" s="1"/>
  <c r="MKF7" i="2" s="1"/>
  <c r="MKG7" i="2" s="1"/>
  <c r="MKH7" i="2" s="1"/>
  <c r="MKI7" i="2" s="1"/>
  <c r="MKJ7" i="2" s="1"/>
  <c r="MKK7" i="2" s="1"/>
  <c r="MKL7" i="2" s="1"/>
  <c r="MKM7" i="2" s="1"/>
  <c r="MKN7" i="2" s="1"/>
  <c r="MKO7" i="2" s="1"/>
  <c r="MKP7" i="2" s="1"/>
  <c r="MKQ7" i="2" s="1"/>
  <c r="MKR7" i="2" s="1"/>
  <c r="MKS7" i="2" s="1"/>
  <c r="MKT7" i="2" s="1"/>
  <c r="MKU7" i="2" s="1"/>
  <c r="MKV7" i="2" s="1"/>
  <c r="MKW7" i="2" s="1"/>
  <c r="MKX7" i="2" s="1"/>
  <c r="MKY7" i="2" s="1"/>
  <c r="MKZ7" i="2" s="1"/>
  <c r="MLA7" i="2" s="1"/>
  <c r="MLB7" i="2" s="1"/>
  <c r="MLC7" i="2" s="1"/>
  <c r="MLD7" i="2" s="1"/>
  <c r="MLE7" i="2" s="1"/>
  <c r="MLF7" i="2" s="1"/>
  <c r="MLG7" i="2" s="1"/>
  <c r="MLH7" i="2" s="1"/>
  <c r="MLI7" i="2" s="1"/>
  <c r="MLJ7" i="2" s="1"/>
  <c r="MLK7" i="2" s="1"/>
  <c r="MLL7" i="2" s="1"/>
  <c r="MLM7" i="2" s="1"/>
  <c r="MLN7" i="2" s="1"/>
  <c r="MLO7" i="2" s="1"/>
  <c r="MLP7" i="2" s="1"/>
  <c r="MLQ7" i="2" s="1"/>
  <c r="MLR7" i="2" s="1"/>
  <c r="MLS7" i="2" s="1"/>
  <c r="MLT7" i="2" s="1"/>
  <c r="MLU7" i="2" s="1"/>
  <c r="MLV7" i="2" s="1"/>
  <c r="MLW7" i="2" s="1"/>
  <c r="MLX7" i="2" s="1"/>
  <c r="MLY7" i="2" s="1"/>
  <c r="MLZ7" i="2" s="1"/>
  <c r="MMA7" i="2" s="1"/>
  <c r="MMB7" i="2" s="1"/>
  <c r="MMC7" i="2" s="1"/>
  <c r="MMD7" i="2" s="1"/>
  <c r="MME7" i="2" s="1"/>
  <c r="MMF7" i="2" s="1"/>
  <c r="MMG7" i="2" s="1"/>
  <c r="MMH7" i="2" s="1"/>
  <c r="MMI7" i="2" s="1"/>
  <c r="MMJ7" i="2" s="1"/>
  <c r="MMK7" i="2" s="1"/>
  <c r="MML7" i="2" s="1"/>
  <c r="MMM7" i="2" s="1"/>
  <c r="MMN7" i="2" s="1"/>
  <c r="MMO7" i="2" s="1"/>
  <c r="MMP7" i="2" s="1"/>
  <c r="MMQ7" i="2" s="1"/>
  <c r="MMR7" i="2" s="1"/>
  <c r="MMS7" i="2" s="1"/>
  <c r="MMT7" i="2" s="1"/>
  <c r="MMU7" i="2" s="1"/>
  <c r="MMV7" i="2" s="1"/>
  <c r="MMW7" i="2" s="1"/>
  <c r="MMX7" i="2" s="1"/>
  <c r="MMY7" i="2" s="1"/>
  <c r="MMZ7" i="2" s="1"/>
  <c r="MNA7" i="2" s="1"/>
  <c r="MNB7" i="2" s="1"/>
  <c r="MNC7" i="2" s="1"/>
  <c r="MND7" i="2" s="1"/>
  <c r="MNE7" i="2" s="1"/>
  <c r="MNF7" i="2" s="1"/>
  <c r="MNG7" i="2" s="1"/>
  <c r="MNH7" i="2" s="1"/>
  <c r="MNI7" i="2" s="1"/>
  <c r="MNJ7" i="2" s="1"/>
  <c r="MNK7" i="2" s="1"/>
  <c r="MNL7" i="2" s="1"/>
  <c r="MNM7" i="2" s="1"/>
  <c r="MNN7" i="2" s="1"/>
  <c r="MNO7" i="2" s="1"/>
  <c r="MNP7" i="2" s="1"/>
  <c r="MNQ7" i="2" s="1"/>
  <c r="MNR7" i="2" s="1"/>
  <c r="MNS7" i="2" s="1"/>
  <c r="MNT7" i="2" s="1"/>
  <c r="MNU7" i="2" s="1"/>
  <c r="MNV7" i="2" s="1"/>
  <c r="MNW7" i="2" s="1"/>
  <c r="MNX7" i="2" s="1"/>
  <c r="MNY7" i="2" s="1"/>
  <c r="MNZ7" i="2" s="1"/>
  <c r="MOA7" i="2" s="1"/>
  <c r="MOB7" i="2" s="1"/>
  <c r="MOC7" i="2" s="1"/>
  <c r="MOD7" i="2" s="1"/>
  <c r="MOE7" i="2" s="1"/>
  <c r="MOF7" i="2" s="1"/>
  <c r="MOG7" i="2" s="1"/>
  <c r="MOH7" i="2" s="1"/>
  <c r="MOI7" i="2" s="1"/>
  <c r="MOJ7" i="2" s="1"/>
  <c r="MOK7" i="2" s="1"/>
  <c r="MOL7" i="2" s="1"/>
  <c r="MOM7" i="2" s="1"/>
  <c r="MON7" i="2" s="1"/>
  <c r="MOO7" i="2" s="1"/>
  <c r="MOP7" i="2" s="1"/>
  <c r="MOQ7" i="2" s="1"/>
  <c r="MOR7" i="2" s="1"/>
  <c r="MOS7" i="2" s="1"/>
  <c r="MOT7" i="2" s="1"/>
  <c r="MOU7" i="2" s="1"/>
  <c r="MOV7" i="2" s="1"/>
  <c r="MOW7" i="2" s="1"/>
  <c r="MOX7" i="2" s="1"/>
  <c r="MOY7" i="2" s="1"/>
  <c r="MOZ7" i="2" s="1"/>
  <c r="MPA7" i="2" s="1"/>
  <c r="MPB7" i="2" s="1"/>
  <c r="MPC7" i="2" s="1"/>
  <c r="MPD7" i="2" s="1"/>
  <c r="MPE7" i="2" s="1"/>
  <c r="MPF7" i="2" s="1"/>
  <c r="MPG7" i="2" s="1"/>
  <c r="MPH7" i="2" s="1"/>
  <c r="MPI7" i="2" s="1"/>
  <c r="MPJ7" i="2" s="1"/>
  <c r="MPK7" i="2" s="1"/>
  <c r="MPL7" i="2" s="1"/>
  <c r="MPM7" i="2" s="1"/>
  <c r="MPN7" i="2" s="1"/>
  <c r="MPO7" i="2" s="1"/>
  <c r="MPP7" i="2" s="1"/>
  <c r="MPQ7" i="2" s="1"/>
  <c r="MPR7" i="2" s="1"/>
  <c r="MPS7" i="2" s="1"/>
  <c r="MPT7" i="2" s="1"/>
  <c r="MPU7" i="2" s="1"/>
  <c r="MPV7" i="2" s="1"/>
  <c r="MPW7" i="2" s="1"/>
  <c r="MPX7" i="2" s="1"/>
  <c r="MPY7" i="2" s="1"/>
  <c r="MPZ7" i="2" s="1"/>
  <c r="MQA7" i="2" s="1"/>
  <c r="MQB7" i="2" s="1"/>
  <c r="MQC7" i="2" s="1"/>
  <c r="MQD7" i="2" s="1"/>
  <c r="MQE7" i="2" s="1"/>
  <c r="MQF7" i="2" s="1"/>
  <c r="MQG7" i="2" s="1"/>
  <c r="MQH7" i="2" s="1"/>
  <c r="MQI7" i="2" s="1"/>
  <c r="MQJ7" i="2" s="1"/>
  <c r="MQK7" i="2" s="1"/>
  <c r="MQL7" i="2" s="1"/>
  <c r="MQM7" i="2" s="1"/>
  <c r="MQN7" i="2" s="1"/>
  <c r="MQO7" i="2" s="1"/>
  <c r="MQP7" i="2" s="1"/>
  <c r="MQQ7" i="2" s="1"/>
  <c r="MQR7" i="2" s="1"/>
  <c r="MQS7" i="2" s="1"/>
  <c r="MQT7" i="2" s="1"/>
  <c r="MQU7" i="2" s="1"/>
  <c r="MQV7" i="2" s="1"/>
  <c r="MQW7" i="2" s="1"/>
  <c r="MQX7" i="2" s="1"/>
  <c r="MQY7" i="2" s="1"/>
  <c r="MQZ7" i="2" s="1"/>
  <c r="MRA7" i="2" s="1"/>
  <c r="MRB7" i="2" s="1"/>
  <c r="MRC7" i="2" s="1"/>
  <c r="MRD7" i="2" s="1"/>
  <c r="MRE7" i="2" s="1"/>
  <c r="MRF7" i="2" s="1"/>
  <c r="MRG7" i="2" s="1"/>
  <c r="MRH7" i="2" s="1"/>
  <c r="MRI7" i="2" s="1"/>
  <c r="MRJ7" i="2" s="1"/>
  <c r="MRK7" i="2" s="1"/>
  <c r="MRL7" i="2" s="1"/>
  <c r="MRM7" i="2" s="1"/>
  <c r="MRN7" i="2" s="1"/>
  <c r="MRO7" i="2" s="1"/>
  <c r="MRP7" i="2" s="1"/>
  <c r="MRQ7" i="2" s="1"/>
  <c r="MRR7" i="2" s="1"/>
  <c r="MRS7" i="2" s="1"/>
  <c r="MRT7" i="2" s="1"/>
  <c r="MRU7" i="2" s="1"/>
  <c r="MRV7" i="2" s="1"/>
  <c r="MRW7" i="2" s="1"/>
  <c r="MRX7" i="2" s="1"/>
  <c r="MRY7" i="2" s="1"/>
  <c r="MRZ7" i="2" s="1"/>
  <c r="MSA7" i="2" s="1"/>
  <c r="MSB7" i="2" s="1"/>
  <c r="MSC7" i="2" s="1"/>
  <c r="MSD7" i="2" s="1"/>
  <c r="MSE7" i="2" s="1"/>
  <c r="MSF7" i="2" s="1"/>
  <c r="MSG7" i="2" s="1"/>
  <c r="MSH7" i="2" s="1"/>
  <c r="MSI7" i="2" s="1"/>
  <c r="MSJ7" i="2" s="1"/>
  <c r="MSK7" i="2" s="1"/>
  <c r="MSL7" i="2" s="1"/>
  <c r="MSM7" i="2" s="1"/>
  <c r="MSN7" i="2" s="1"/>
  <c r="MSO7" i="2" s="1"/>
  <c r="MSP7" i="2" s="1"/>
  <c r="MSQ7" i="2" s="1"/>
  <c r="MSR7" i="2" s="1"/>
  <c r="MSS7" i="2" s="1"/>
  <c r="MST7" i="2" s="1"/>
  <c r="MSU7" i="2" s="1"/>
  <c r="MSV7" i="2" s="1"/>
  <c r="MSW7" i="2" s="1"/>
  <c r="MSX7" i="2" s="1"/>
  <c r="MSY7" i="2" s="1"/>
  <c r="MSZ7" i="2" s="1"/>
  <c r="MTA7" i="2" s="1"/>
  <c r="MTB7" i="2" s="1"/>
  <c r="MTC7" i="2" s="1"/>
  <c r="MTD7" i="2" s="1"/>
  <c r="MTE7" i="2" s="1"/>
  <c r="MTF7" i="2" s="1"/>
  <c r="MTG7" i="2" s="1"/>
  <c r="MTH7" i="2" s="1"/>
  <c r="MTI7" i="2" s="1"/>
  <c r="MTJ7" i="2" s="1"/>
  <c r="MTK7" i="2" s="1"/>
  <c r="MTL7" i="2" s="1"/>
  <c r="MTM7" i="2" s="1"/>
  <c r="MTN7" i="2" s="1"/>
  <c r="MTO7" i="2" s="1"/>
  <c r="MTP7" i="2" s="1"/>
  <c r="MTQ7" i="2" s="1"/>
  <c r="MTR7" i="2" s="1"/>
  <c r="MTS7" i="2" s="1"/>
  <c r="MTT7" i="2" s="1"/>
  <c r="MTU7" i="2" s="1"/>
  <c r="MTV7" i="2" s="1"/>
  <c r="MTW7" i="2" s="1"/>
  <c r="MTX7" i="2" s="1"/>
  <c r="MTY7" i="2" s="1"/>
  <c r="MTZ7" i="2" s="1"/>
  <c r="MUA7" i="2" s="1"/>
  <c r="MUB7" i="2" s="1"/>
  <c r="MUC7" i="2" s="1"/>
  <c r="MUD7" i="2" s="1"/>
  <c r="MUE7" i="2" s="1"/>
  <c r="MUF7" i="2" s="1"/>
  <c r="MUG7" i="2" s="1"/>
  <c r="MUH7" i="2" s="1"/>
  <c r="MUI7" i="2" s="1"/>
  <c r="MUJ7" i="2" s="1"/>
  <c r="MUK7" i="2" s="1"/>
  <c r="MUL7" i="2" s="1"/>
  <c r="MUM7" i="2" s="1"/>
  <c r="MUN7" i="2" s="1"/>
  <c r="MUO7" i="2" s="1"/>
  <c r="MUP7" i="2" s="1"/>
  <c r="MUQ7" i="2" s="1"/>
  <c r="MUR7" i="2" s="1"/>
  <c r="MUS7" i="2" s="1"/>
  <c r="MUT7" i="2" s="1"/>
  <c r="MUU7" i="2" s="1"/>
  <c r="MUV7" i="2" s="1"/>
  <c r="MUW7" i="2" s="1"/>
  <c r="MUX7" i="2" s="1"/>
  <c r="MUY7" i="2" s="1"/>
  <c r="MUZ7" i="2" s="1"/>
  <c r="MVA7" i="2" s="1"/>
  <c r="MVB7" i="2" s="1"/>
  <c r="MVC7" i="2" s="1"/>
  <c r="MVD7" i="2" s="1"/>
  <c r="MVE7" i="2" s="1"/>
  <c r="MVF7" i="2" s="1"/>
  <c r="MVG7" i="2" s="1"/>
  <c r="MVH7" i="2" s="1"/>
  <c r="MVI7" i="2" s="1"/>
  <c r="MVJ7" i="2" s="1"/>
  <c r="MVK7" i="2" s="1"/>
  <c r="MVL7" i="2" s="1"/>
  <c r="MVM7" i="2" s="1"/>
  <c r="MVN7" i="2" s="1"/>
  <c r="MVO7" i="2" s="1"/>
  <c r="MVP7" i="2" s="1"/>
  <c r="MVQ7" i="2" s="1"/>
  <c r="MVR7" i="2" s="1"/>
  <c r="MVS7" i="2" s="1"/>
  <c r="MVT7" i="2" s="1"/>
  <c r="MVU7" i="2" s="1"/>
  <c r="MVV7" i="2" s="1"/>
  <c r="MVW7" i="2" s="1"/>
  <c r="MVX7" i="2" s="1"/>
  <c r="MVY7" i="2" s="1"/>
  <c r="MVZ7" i="2" s="1"/>
  <c r="MWA7" i="2" s="1"/>
  <c r="MWB7" i="2" s="1"/>
  <c r="MWC7" i="2" s="1"/>
  <c r="MWD7" i="2" s="1"/>
  <c r="MWE7" i="2" s="1"/>
  <c r="MWF7" i="2" s="1"/>
  <c r="MWG7" i="2" s="1"/>
  <c r="MWH7" i="2" s="1"/>
  <c r="MWI7" i="2" s="1"/>
  <c r="MWJ7" i="2" s="1"/>
  <c r="MWK7" i="2" s="1"/>
  <c r="MWL7" i="2" s="1"/>
  <c r="MWM7" i="2" s="1"/>
  <c r="MWN7" i="2" s="1"/>
  <c r="MWO7" i="2" s="1"/>
  <c r="MWP7" i="2" s="1"/>
  <c r="MWQ7" i="2" s="1"/>
  <c r="MWR7" i="2" s="1"/>
  <c r="MWS7" i="2" s="1"/>
  <c r="MWT7" i="2" s="1"/>
  <c r="MWU7" i="2" s="1"/>
  <c r="MWV7" i="2" s="1"/>
  <c r="MWW7" i="2" s="1"/>
  <c r="MWX7" i="2" s="1"/>
  <c r="MWY7" i="2" s="1"/>
  <c r="MWZ7" i="2" s="1"/>
  <c r="MXA7" i="2" s="1"/>
  <c r="MXB7" i="2" s="1"/>
  <c r="MXC7" i="2" s="1"/>
  <c r="MXD7" i="2" s="1"/>
  <c r="MXE7" i="2" s="1"/>
  <c r="MXF7" i="2" s="1"/>
  <c r="MXG7" i="2" s="1"/>
  <c r="MXH7" i="2" s="1"/>
  <c r="MXI7" i="2" s="1"/>
  <c r="MXJ7" i="2" s="1"/>
  <c r="MXK7" i="2" s="1"/>
  <c r="MXL7" i="2" s="1"/>
  <c r="MXM7" i="2" s="1"/>
  <c r="MXN7" i="2" s="1"/>
  <c r="MXO7" i="2" s="1"/>
  <c r="MXP7" i="2" s="1"/>
  <c r="MXQ7" i="2" s="1"/>
  <c r="MXR7" i="2" s="1"/>
  <c r="MXS7" i="2" s="1"/>
  <c r="MXT7" i="2" s="1"/>
  <c r="MXU7" i="2" s="1"/>
  <c r="MXV7" i="2" s="1"/>
  <c r="MXW7" i="2" s="1"/>
  <c r="MXX7" i="2" s="1"/>
  <c r="MXY7" i="2" s="1"/>
  <c r="MXZ7" i="2" s="1"/>
  <c r="MYA7" i="2" s="1"/>
  <c r="MYB7" i="2" s="1"/>
  <c r="MYC7" i="2" s="1"/>
  <c r="MYD7" i="2" s="1"/>
  <c r="MYE7" i="2" s="1"/>
  <c r="MYF7" i="2" s="1"/>
  <c r="MYG7" i="2" s="1"/>
  <c r="MYH7" i="2" s="1"/>
  <c r="MYI7" i="2" s="1"/>
  <c r="MYJ7" i="2" s="1"/>
  <c r="MYK7" i="2" s="1"/>
  <c r="MYL7" i="2" s="1"/>
  <c r="MYM7" i="2" s="1"/>
  <c r="MYN7" i="2" s="1"/>
  <c r="MYO7" i="2" s="1"/>
  <c r="MYP7" i="2" s="1"/>
  <c r="MYQ7" i="2" s="1"/>
  <c r="MYR7" i="2" s="1"/>
  <c r="MYS7" i="2" s="1"/>
  <c r="MYT7" i="2" s="1"/>
  <c r="MYU7" i="2" s="1"/>
  <c r="MYV7" i="2" s="1"/>
  <c r="MYW7" i="2" s="1"/>
  <c r="MYX7" i="2" s="1"/>
  <c r="MYY7" i="2" s="1"/>
  <c r="MYZ7" i="2" s="1"/>
  <c r="MZA7" i="2" s="1"/>
  <c r="MZB7" i="2" s="1"/>
  <c r="MZC7" i="2" s="1"/>
  <c r="MZD7" i="2" s="1"/>
  <c r="MZE7" i="2" s="1"/>
  <c r="MZF7" i="2" s="1"/>
  <c r="MZG7" i="2" s="1"/>
  <c r="MZH7" i="2" s="1"/>
  <c r="MZI7" i="2" s="1"/>
  <c r="MZJ7" i="2" s="1"/>
  <c r="MZK7" i="2" s="1"/>
  <c r="MZL7" i="2" s="1"/>
  <c r="MZM7" i="2" s="1"/>
  <c r="MZN7" i="2" s="1"/>
  <c r="MZO7" i="2" s="1"/>
  <c r="MZP7" i="2" s="1"/>
  <c r="MZQ7" i="2" s="1"/>
  <c r="MZR7" i="2" s="1"/>
  <c r="MZS7" i="2" s="1"/>
  <c r="MZT7" i="2" s="1"/>
  <c r="MZU7" i="2" s="1"/>
  <c r="MZV7" i="2" s="1"/>
  <c r="MZW7" i="2" s="1"/>
  <c r="MZX7" i="2" s="1"/>
  <c r="MZY7" i="2" s="1"/>
  <c r="MZZ7" i="2" s="1"/>
  <c r="NAA7" i="2" s="1"/>
  <c r="NAB7" i="2" s="1"/>
  <c r="NAC7" i="2" s="1"/>
  <c r="NAD7" i="2" s="1"/>
  <c r="NAE7" i="2" s="1"/>
  <c r="NAF7" i="2" s="1"/>
  <c r="NAG7" i="2" s="1"/>
  <c r="NAH7" i="2" s="1"/>
  <c r="NAI7" i="2" s="1"/>
  <c r="NAJ7" i="2" s="1"/>
  <c r="NAK7" i="2" s="1"/>
  <c r="NAL7" i="2" s="1"/>
  <c r="NAM7" i="2" s="1"/>
  <c r="NAN7" i="2" s="1"/>
  <c r="NAO7" i="2" s="1"/>
  <c r="NAP7" i="2" s="1"/>
  <c r="NAQ7" i="2" s="1"/>
  <c r="NAR7" i="2" s="1"/>
  <c r="NAS7" i="2" s="1"/>
  <c r="NAT7" i="2" s="1"/>
  <c r="NAU7" i="2" s="1"/>
  <c r="NAV7" i="2" s="1"/>
  <c r="NAW7" i="2" s="1"/>
  <c r="NAX7" i="2" s="1"/>
  <c r="NAY7" i="2" s="1"/>
  <c r="NAZ7" i="2" s="1"/>
  <c r="NBA7" i="2" s="1"/>
  <c r="NBB7" i="2" s="1"/>
  <c r="NBC7" i="2" s="1"/>
  <c r="NBD7" i="2" s="1"/>
  <c r="NBE7" i="2" s="1"/>
  <c r="NBF7" i="2" s="1"/>
  <c r="NBG7" i="2" s="1"/>
  <c r="NBH7" i="2" s="1"/>
  <c r="NBI7" i="2" s="1"/>
  <c r="NBJ7" i="2" s="1"/>
  <c r="NBK7" i="2" s="1"/>
  <c r="NBL7" i="2" s="1"/>
  <c r="NBM7" i="2" s="1"/>
  <c r="NBN7" i="2" s="1"/>
  <c r="NBO7" i="2" s="1"/>
  <c r="NBP7" i="2" s="1"/>
  <c r="NBQ7" i="2" s="1"/>
  <c r="NBR7" i="2" s="1"/>
  <c r="NBS7" i="2" s="1"/>
  <c r="NBT7" i="2" s="1"/>
  <c r="NBU7" i="2" s="1"/>
  <c r="NBV7" i="2" s="1"/>
  <c r="NBW7" i="2" s="1"/>
  <c r="NBX7" i="2" s="1"/>
  <c r="NBY7" i="2" s="1"/>
  <c r="NBZ7" i="2" s="1"/>
  <c r="NCA7" i="2" s="1"/>
  <c r="NCB7" i="2" s="1"/>
  <c r="NCC7" i="2" s="1"/>
  <c r="NCD7" i="2" s="1"/>
  <c r="NCE7" i="2" s="1"/>
  <c r="NCF7" i="2" s="1"/>
  <c r="NCG7" i="2" s="1"/>
  <c r="NCH7" i="2" s="1"/>
  <c r="NCI7" i="2" s="1"/>
  <c r="NCJ7" i="2" s="1"/>
  <c r="NCK7" i="2" s="1"/>
  <c r="NCL7" i="2" s="1"/>
  <c r="NCM7" i="2" s="1"/>
  <c r="NCN7" i="2" s="1"/>
  <c r="NCO7" i="2" s="1"/>
  <c r="NCP7" i="2" s="1"/>
  <c r="NCQ7" i="2" s="1"/>
  <c r="NCR7" i="2" s="1"/>
  <c r="NCS7" i="2" s="1"/>
  <c r="NCT7" i="2" s="1"/>
  <c r="NCU7" i="2" s="1"/>
  <c r="NCV7" i="2" s="1"/>
  <c r="NCW7" i="2" s="1"/>
  <c r="NCX7" i="2" s="1"/>
  <c r="NCY7" i="2" s="1"/>
  <c r="NCZ7" i="2" s="1"/>
  <c r="NDA7" i="2" s="1"/>
  <c r="NDB7" i="2" s="1"/>
  <c r="NDC7" i="2" s="1"/>
  <c r="NDD7" i="2" s="1"/>
  <c r="NDE7" i="2" s="1"/>
  <c r="NDF7" i="2" s="1"/>
  <c r="NDG7" i="2" s="1"/>
  <c r="NDH7" i="2" s="1"/>
  <c r="NDI7" i="2" s="1"/>
  <c r="NDJ7" i="2" s="1"/>
  <c r="NDK7" i="2" s="1"/>
  <c r="NDL7" i="2" s="1"/>
  <c r="NDM7" i="2" s="1"/>
  <c r="NDN7" i="2" s="1"/>
  <c r="NDO7" i="2" s="1"/>
  <c r="NDP7" i="2" s="1"/>
  <c r="NDQ7" i="2" s="1"/>
  <c r="NDR7" i="2" s="1"/>
  <c r="NDS7" i="2" s="1"/>
  <c r="NDT7" i="2" s="1"/>
  <c r="NDU7" i="2" s="1"/>
  <c r="NDV7" i="2" s="1"/>
  <c r="NDW7" i="2" s="1"/>
  <c r="NDX7" i="2" s="1"/>
  <c r="NDY7" i="2" s="1"/>
  <c r="NDZ7" i="2" s="1"/>
  <c r="NEA7" i="2" s="1"/>
  <c r="NEB7" i="2" s="1"/>
  <c r="NEC7" i="2" s="1"/>
  <c r="NED7" i="2" s="1"/>
  <c r="NEE7" i="2" s="1"/>
  <c r="NEF7" i="2" s="1"/>
  <c r="NEG7" i="2" s="1"/>
  <c r="NEH7" i="2" s="1"/>
  <c r="NEI7" i="2" s="1"/>
  <c r="NEJ7" i="2" s="1"/>
  <c r="NEK7" i="2" s="1"/>
  <c r="NEL7" i="2" s="1"/>
  <c r="NEM7" i="2" s="1"/>
  <c r="NEN7" i="2" s="1"/>
  <c r="NEO7" i="2" s="1"/>
  <c r="NEP7" i="2" s="1"/>
  <c r="NEQ7" i="2" s="1"/>
  <c r="NER7" i="2" s="1"/>
  <c r="NES7" i="2" s="1"/>
  <c r="NET7" i="2" s="1"/>
  <c r="NEU7" i="2" s="1"/>
  <c r="NEV7" i="2" s="1"/>
  <c r="NEW7" i="2" s="1"/>
  <c r="NEX7" i="2" s="1"/>
  <c r="NEY7" i="2" s="1"/>
  <c r="NEZ7" i="2" s="1"/>
  <c r="NFA7" i="2" s="1"/>
  <c r="NFB7" i="2" s="1"/>
  <c r="NFC7" i="2" s="1"/>
  <c r="NFD7" i="2" s="1"/>
  <c r="NFE7" i="2" s="1"/>
  <c r="NFF7" i="2" s="1"/>
  <c r="NFG7" i="2" s="1"/>
  <c r="NFH7" i="2" s="1"/>
  <c r="NFI7" i="2" s="1"/>
  <c r="NFJ7" i="2" s="1"/>
  <c r="NFK7" i="2" s="1"/>
  <c r="NFL7" i="2" s="1"/>
  <c r="NFM7" i="2" s="1"/>
  <c r="NFN7" i="2" s="1"/>
  <c r="NFO7" i="2" s="1"/>
  <c r="NFP7" i="2" s="1"/>
  <c r="NFQ7" i="2" s="1"/>
  <c r="NFR7" i="2" s="1"/>
  <c r="NFS7" i="2" s="1"/>
  <c r="NFT7" i="2" s="1"/>
  <c r="NFU7" i="2" s="1"/>
  <c r="NFV7" i="2" s="1"/>
  <c r="NFW7" i="2" s="1"/>
  <c r="NFX7" i="2" s="1"/>
  <c r="NFY7" i="2" s="1"/>
  <c r="NFZ7" i="2" s="1"/>
  <c r="NGA7" i="2" s="1"/>
  <c r="NGB7" i="2" s="1"/>
  <c r="NGC7" i="2" s="1"/>
  <c r="NGD7" i="2" s="1"/>
  <c r="NGE7" i="2" s="1"/>
  <c r="NGF7" i="2" s="1"/>
  <c r="NGG7" i="2" s="1"/>
  <c r="NGH7" i="2" s="1"/>
  <c r="NGI7" i="2" s="1"/>
  <c r="NGJ7" i="2" s="1"/>
  <c r="NGK7" i="2" s="1"/>
  <c r="NGL7" i="2" s="1"/>
  <c r="NGM7" i="2" s="1"/>
  <c r="NGN7" i="2" s="1"/>
  <c r="NGO7" i="2" s="1"/>
  <c r="NGP7" i="2" s="1"/>
  <c r="NGQ7" i="2" s="1"/>
  <c r="NGR7" i="2" s="1"/>
  <c r="NGS7" i="2" s="1"/>
  <c r="NGT7" i="2" s="1"/>
  <c r="NGU7" i="2" s="1"/>
  <c r="NGV7" i="2" s="1"/>
  <c r="NGW7" i="2" s="1"/>
  <c r="NGX7" i="2" s="1"/>
  <c r="NGY7" i="2" s="1"/>
  <c r="NGZ7" i="2" s="1"/>
  <c r="NHA7" i="2" s="1"/>
  <c r="NHB7" i="2" s="1"/>
  <c r="NHC7" i="2" s="1"/>
  <c r="NHD7" i="2" s="1"/>
  <c r="NHE7" i="2" s="1"/>
  <c r="NHF7" i="2" s="1"/>
  <c r="NHG7" i="2" s="1"/>
  <c r="NHH7" i="2" s="1"/>
  <c r="NHI7" i="2" s="1"/>
  <c r="NHJ7" i="2" s="1"/>
  <c r="NHK7" i="2" s="1"/>
  <c r="NHL7" i="2" s="1"/>
  <c r="NHM7" i="2" s="1"/>
  <c r="NHN7" i="2" s="1"/>
  <c r="NHO7" i="2" s="1"/>
  <c r="NHP7" i="2" s="1"/>
  <c r="NHQ7" i="2" s="1"/>
  <c r="NHR7" i="2" s="1"/>
  <c r="NHS7" i="2" s="1"/>
  <c r="NHT7" i="2" s="1"/>
  <c r="NHU7" i="2" s="1"/>
  <c r="NHV7" i="2" s="1"/>
  <c r="NHW7" i="2" s="1"/>
  <c r="NHX7" i="2" s="1"/>
  <c r="NHY7" i="2" s="1"/>
  <c r="NHZ7" i="2" s="1"/>
  <c r="NIA7" i="2" s="1"/>
  <c r="NIB7" i="2" s="1"/>
  <c r="NIC7" i="2" s="1"/>
  <c r="NID7" i="2" s="1"/>
  <c r="NIE7" i="2" s="1"/>
  <c r="NIF7" i="2" s="1"/>
  <c r="NIG7" i="2" s="1"/>
  <c r="NIH7" i="2" s="1"/>
  <c r="NII7" i="2" s="1"/>
  <c r="NIJ7" i="2" s="1"/>
  <c r="NIK7" i="2" s="1"/>
  <c r="NIL7" i="2" s="1"/>
  <c r="NIM7" i="2" s="1"/>
  <c r="NIN7" i="2" s="1"/>
  <c r="NIO7" i="2" s="1"/>
  <c r="NIP7" i="2" s="1"/>
  <c r="NIQ7" i="2" s="1"/>
  <c r="NIR7" i="2" s="1"/>
  <c r="NIS7" i="2" s="1"/>
  <c r="NIT7" i="2" s="1"/>
  <c r="NIU7" i="2" s="1"/>
  <c r="NIV7" i="2" s="1"/>
  <c r="NIW7" i="2" s="1"/>
  <c r="NIX7" i="2" s="1"/>
  <c r="NIY7" i="2" s="1"/>
  <c r="NIZ7" i="2" s="1"/>
  <c r="NJA7" i="2" s="1"/>
  <c r="NJB7" i="2" s="1"/>
  <c r="NJC7" i="2" s="1"/>
  <c r="NJD7" i="2" s="1"/>
  <c r="NJE7" i="2" s="1"/>
  <c r="NJF7" i="2" s="1"/>
  <c r="NJG7" i="2" s="1"/>
  <c r="NJH7" i="2" s="1"/>
  <c r="NJI7" i="2" s="1"/>
  <c r="NJJ7" i="2" s="1"/>
  <c r="NJK7" i="2" s="1"/>
  <c r="NJL7" i="2" s="1"/>
  <c r="NJM7" i="2" s="1"/>
  <c r="NJN7" i="2" s="1"/>
  <c r="NJO7" i="2" s="1"/>
  <c r="NJP7" i="2" s="1"/>
  <c r="NJQ7" i="2" s="1"/>
  <c r="NJR7" i="2" s="1"/>
  <c r="NJS7" i="2" s="1"/>
  <c r="NJT7" i="2" s="1"/>
  <c r="NJU7" i="2" s="1"/>
  <c r="NJV7" i="2" s="1"/>
  <c r="NJW7" i="2" s="1"/>
  <c r="NJX7" i="2" s="1"/>
  <c r="NJY7" i="2" s="1"/>
  <c r="NJZ7" i="2" s="1"/>
  <c r="NKA7" i="2" s="1"/>
  <c r="NKB7" i="2" s="1"/>
  <c r="NKC7" i="2" s="1"/>
  <c r="NKD7" i="2" s="1"/>
  <c r="NKE7" i="2" s="1"/>
  <c r="NKF7" i="2" s="1"/>
  <c r="NKG7" i="2" s="1"/>
  <c r="NKH7" i="2" s="1"/>
  <c r="NKI7" i="2" s="1"/>
  <c r="NKJ7" i="2" s="1"/>
  <c r="NKK7" i="2" s="1"/>
  <c r="NKL7" i="2" s="1"/>
  <c r="NKM7" i="2" s="1"/>
  <c r="NKN7" i="2" s="1"/>
  <c r="NKO7" i="2" s="1"/>
  <c r="NKP7" i="2" s="1"/>
  <c r="NKQ7" i="2" s="1"/>
  <c r="NKR7" i="2" s="1"/>
  <c r="NKS7" i="2" s="1"/>
  <c r="NKT7" i="2" s="1"/>
  <c r="NKU7" i="2" s="1"/>
  <c r="NKV7" i="2" s="1"/>
  <c r="NKW7" i="2" s="1"/>
  <c r="NKX7" i="2" s="1"/>
  <c r="NKY7" i="2" s="1"/>
  <c r="NKZ7" i="2" s="1"/>
  <c r="NLA7" i="2" s="1"/>
  <c r="NLB7" i="2" s="1"/>
  <c r="NLC7" i="2" s="1"/>
  <c r="NLD7" i="2" s="1"/>
  <c r="NLE7" i="2" s="1"/>
  <c r="NLF7" i="2" s="1"/>
  <c r="NLG7" i="2" s="1"/>
  <c r="NLH7" i="2" s="1"/>
  <c r="NLI7" i="2" s="1"/>
  <c r="NLJ7" i="2" s="1"/>
  <c r="NLK7" i="2" s="1"/>
  <c r="NLL7" i="2" s="1"/>
  <c r="NLM7" i="2" s="1"/>
  <c r="NLN7" i="2" s="1"/>
  <c r="NLO7" i="2" s="1"/>
  <c r="NLP7" i="2" s="1"/>
  <c r="NLQ7" i="2" s="1"/>
  <c r="NLR7" i="2" s="1"/>
  <c r="NLS7" i="2" s="1"/>
  <c r="NLT7" i="2" s="1"/>
  <c r="NLU7" i="2" s="1"/>
  <c r="NLV7" i="2" s="1"/>
  <c r="NLW7" i="2" s="1"/>
  <c r="NLX7" i="2" s="1"/>
  <c r="NLY7" i="2" s="1"/>
  <c r="NLZ7" i="2" s="1"/>
  <c r="NMA7" i="2" s="1"/>
  <c r="NMB7" i="2" s="1"/>
  <c r="NMC7" i="2" s="1"/>
  <c r="NMD7" i="2" s="1"/>
  <c r="NME7" i="2" s="1"/>
  <c r="NMF7" i="2" s="1"/>
  <c r="NMG7" i="2" s="1"/>
  <c r="NMH7" i="2" s="1"/>
  <c r="NMI7" i="2" s="1"/>
  <c r="NMJ7" i="2" s="1"/>
  <c r="NMK7" i="2" s="1"/>
  <c r="NML7" i="2" s="1"/>
  <c r="NMM7" i="2" s="1"/>
  <c r="NMN7" i="2" s="1"/>
  <c r="NMO7" i="2" s="1"/>
  <c r="NMP7" i="2" s="1"/>
  <c r="NMQ7" i="2" s="1"/>
  <c r="NMR7" i="2" s="1"/>
  <c r="NMS7" i="2" s="1"/>
  <c r="NMT7" i="2" s="1"/>
  <c r="NMU7" i="2" s="1"/>
  <c r="NMV7" i="2" s="1"/>
  <c r="NMW7" i="2" s="1"/>
  <c r="NMX7" i="2" s="1"/>
  <c r="NMY7" i="2" s="1"/>
  <c r="NMZ7" i="2" s="1"/>
  <c r="NNA7" i="2" s="1"/>
  <c r="NNB7" i="2" s="1"/>
  <c r="NNC7" i="2" s="1"/>
  <c r="NND7" i="2" s="1"/>
  <c r="NNE7" i="2" s="1"/>
  <c r="NNF7" i="2" s="1"/>
  <c r="NNG7" i="2" s="1"/>
  <c r="NNH7" i="2" s="1"/>
  <c r="NNI7" i="2" s="1"/>
  <c r="NNJ7" i="2" s="1"/>
  <c r="NNK7" i="2" s="1"/>
  <c r="NNL7" i="2" s="1"/>
  <c r="NNM7" i="2" s="1"/>
  <c r="NNN7" i="2" s="1"/>
  <c r="NNO7" i="2" s="1"/>
  <c r="NNP7" i="2" s="1"/>
  <c r="NNQ7" i="2" s="1"/>
  <c r="NNR7" i="2" s="1"/>
  <c r="NNS7" i="2" s="1"/>
  <c r="NNT7" i="2" s="1"/>
  <c r="NNU7" i="2" s="1"/>
  <c r="NNV7" i="2" s="1"/>
  <c r="NNW7" i="2" s="1"/>
  <c r="NNX7" i="2" s="1"/>
  <c r="NNY7" i="2" s="1"/>
  <c r="NNZ7" i="2" s="1"/>
  <c r="NOA7" i="2" s="1"/>
  <c r="NOB7" i="2" s="1"/>
  <c r="NOC7" i="2" s="1"/>
  <c r="NOD7" i="2" s="1"/>
  <c r="NOE7" i="2" s="1"/>
  <c r="NOF7" i="2" s="1"/>
  <c r="NOG7" i="2" s="1"/>
  <c r="NOH7" i="2" s="1"/>
  <c r="NOI7" i="2" s="1"/>
  <c r="NOJ7" i="2" s="1"/>
  <c r="NOK7" i="2" s="1"/>
  <c r="NOL7" i="2" s="1"/>
  <c r="NOM7" i="2" s="1"/>
  <c r="NON7" i="2" s="1"/>
  <c r="NOO7" i="2" s="1"/>
  <c r="NOP7" i="2" s="1"/>
  <c r="NOQ7" i="2" s="1"/>
  <c r="NOR7" i="2" s="1"/>
  <c r="NOS7" i="2" s="1"/>
  <c r="NOT7" i="2" s="1"/>
  <c r="NOU7" i="2" s="1"/>
  <c r="NOV7" i="2" s="1"/>
  <c r="NOW7" i="2" s="1"/>
  <c r="NOX7" i="2" s="1"/>
  <c r="NOY7" i="2" s="1"/>
  <c r="NOZ7" i="2" s="1"/>
  <c r="NPA7" i="2" s="1"/>
  <c r="NPB7" i="2" s="1"/>
  <c r="NPC7" i="2" s="1"/>
  <c r="NPD7" i="2" s="1"/>
  <c r="NPE7" i="2" s="1"/>
  <c r="NPF7" i="2" s="1"/>
  <c r="NPG7" i="2" s="1"/>
  <c r="NPH7" i="2" s="1"/>
  <c r="NPI7" i="2" s="1"/>
  <c r="NPJ7" i="2" s="1"/>
  <c r="NPK7" i="2" s="1"/>
  <c r="NPL7" i="2" s="1"/>
  <c r="NPM7" i="2" s="1"/>
  <c r="NPN7" i="2" s="1"/>
  <c r="NPO7" i="2" s="1"/>
  <c r="NPP7" i="2" s="1"/>
  <c r="NPQ7" i="2" s="1"/>
  <c r="NPR7" i="2" s="1"/>
  <c r="NPS7" i="2" s="1"/>
  <c r="NPT7" i="2" s="1"/>
  <c r="NPU7" i="2" s="1"/>
  <c r="NPV7" i="2" s="1"/>
  <c r="NPW7" i="2" s="1"/>
  <c r="NPX7" i="2" s="1"/>
  <c r="NPY7" i="2" s="1"/>
  <c r="NPZ7" i="2" s="1"/>
  <c r="NQA7" i="2" s="1"/>
  <c r="NQB7" i="2" s="1"/>
  <c r="NQC7" i="2" s="1"/>
  <c r="NQD7" i="2" s="1"/>
  <c r="NQE7" i="2" s="1"/>
  <c r="NQF7" i="2" s="1"/>
  <c r="NQG7" i="2" s="1"/>
  <c r="NQH7" i="2" s="1"/>
  <c r="NQI7" i="2" s="1"/>
  <c r="NQJ7" i="2" s="1"/>
  <c r="NQK7" i="2" s="1"/>
  <c r="NQL7" i="2" s="1"/>
  <c r="NQM7" i="2" s="1"/>
  <c r="NQN7" i="2" s="1"/>
  <c r="NQO7" i="2" s="1"/>
  <c r="NQP7" i="2" s="1"/>
  <c r="NQQ7" i="2" s="1"/>
  <c r="NQR7" i="2" s="1"/>
  <c r="NQS7" i="2" s="1"/>
  <c r="NQT7" i="2" s="1"/>
  <c r="NQU7" i="2" s="1"/>
  <c r="NQV7" i="2" s="1"/>
  <c r="NQW7" i="2" s="1"/>
  <c r="NQX7" i="2" s="1"/>
  <c r="NQY7" i="2" s="1"/>
  <c r="NQZ7" i="2" s="1"/>
  <c r="NRA7" i="2" s="1"/>
  <c r="NRB7" i="2" s="1"/>
  <c r="NRC7" i="2" s="1"/>
  <c r="NRD7" i="2" s="1"/>
  <c r="NRE7" i="2" s="1"/>
  <c r="NRF7" i="2" s="1"/>
  <c r="NRG7" i="2" s="1"/>
  <c r="NRH7" i="2" s="1"/>
  <c r="NRI7" i="2" s="1"/>
  <c r="NRJ7" i="2" s="1"/>
  <c r="NRK7" i="2" s="1"/>
  <c r="NRL7" i="2" s="1"/>
  <c r="NRM7" i="2" s="1"/>
  <c r="NRN7" i="2" s="1"/>
  <c r="NRO7" i="2" s="1"/>
  <c r="NRP7" i="2" s="1"/>
  <c r="NRQ7" i="2" s="1"/>
  <c r="NRR7" i="2" s="1"/>
  <c r="NRS7" i="2" s="1"/>
  <c r="NRT7" i="2" s="1"/>
  <c r="NRU7" i="2" s="1"/>
  <c r="NRV7" i="2" s="1"/>
  <c r="NRW7" i="2" s="1"/>
  <c r="NRX7" i="2" s="1"/>
  <c r="NRY7" i="2" s="1"/>
  <c r="NRZ7" i="2" s="1"/>
  <c r="NSA7" i="2" s="1"/>
  <c r="NSB7" i="2" s="1"/>
  <c r="NSC7" i="2" s="1"/>
  <c r="NSD7" i="2" s="1"/>
  <c r="NSE7" i="2" s="1"/>
  <c r="NSF7" i="2" s="1"/>
  <c r="NSG7" i="2" s="1"/>
  <c r="NSH7" i="2" s="1"/>
  <c r="NSI7" i="2" s="1"/>
  <c r="NSJ7" i="2" s="1"/>
  <c r="NSK7" i="2" s="1"/>
  <c r="NSL7" i="2" s="1"/>
  <c r="NSM7" i="2" s="1"/>
  <c r="NSN7" i="2" s="1"/>
  <c r="NSO7" i="2" s="1"/>
  <c r="NSP7" i="2" s="1"/>
  <c r="NSQ7" i="2" s="1"/>
  <c r="NSR7" i="2" s="1"/>
  <c r="NSS7" i="2" s="1"/>
  <c r="NST7" i="2" s="1"/>
  <c r="NSU7" i="2" s="1"/>
  <c r="NSV7" i="2" s="1"/>
  <c r="NSW7" i="2" s="1"/>
  <c r="NSX7" i="2" s="1"/>
  <c r="NSY7" i="2" s="1"/>
  <c r="NSZ7" i="2" s="1"/>
  <c r="NTA7" i="2" s="1"/>
  <c r="NTB7" i="2" s="1"/>
  <c r="NTC7" i="2" s="1"/>
  <c r="NTD7" i="2" s="1"/>
  <c r="NTE7" i="2" s="1"/>
  <c r="NTF7" i="2" s="1"/>
  <c r="NTG7" i="2" s="1"/>
  <c r="NTH7" i="2" s="1"/>
  <c r="NTI7" i="2" s="1"/>
  <c r="NTJ7" i="2" s="1"/>
  <c r="NTK7" i="2" s="1"/>
  <c r="NTL7" i="2" s="1"/>
  <c r="NTM7" i="2" s="1"/>
  <c r="NTN7" i="2" s="1"/>
  <c r="NTO7" i="2" s="1"/>
  <c r="NTP7" i="2" s="1"/>
  <c r="NTQ7" i="2" s="1"/>
  <c r="NTR7" i="2" s="1"/>
  <c r="NTS7" i="2" s="1"/>
  <c r="NTT7" i="2" s="1"/>
  <c r="NTU7" i="2" s="1"/>
  <c r="NTV7" i="2" s="1"/>
  <c r="NTW7" i="2" s="1"/>
  <c r="NTX7" i="2" s="1"/>
  <c r="NTY7" i="2" s="1"/>
  <c r="NTZ7" i="2" s="1"/>
  <c r="NUA7" i="2" s="1"/>
  <c r="NUB7" i="2" s="1"/>
  <c r="NUC7" i="2" s="1"/>
  <c r="NUD7" i="2" s="1"/>
  <c r="NUE7" i="2" s="1"/>
  <c r="NUF7" i="2" s="1"/>
  <c r="NUG7" i="2" s="1"/>
  <c r="NUH7" i="2" s="1"/>
  <c r="NUI7" i="2" s="1"/>
  <c r="NUJ7" i="2" s="1"/>
  <c r="NUK7" i="2" s="1"/>
  <c r="NUL7" i="2" s="1"/>
  <c r="NUM7" i="2" s="1"/>
  <c r="NUN7" i="2" s="1"/>
  <c r="NUO7" i="2" s="1"/>
  <c r="NUP7" i="2" s="1"/>
  <c r="NUQ7" i="2" s="1"/>
  <c r="NUR7" i="2" s="1"/>
  <c r="NUS7" i="2" s="1"/>
  <c r="NUT7" i="2" s="1"/>
  <c r="NUU7" i="2" s="1"/>
  <c r="NUV7" i="2" s="1"/>
  <c r="NUW7" i="2" s="1"/>
  <c r="NUX7" i="2" s="1"/>
  <c r="NUY7" i="2" s="1"/>
  <c r="NUZ7" i="2" s="1"/>
  <c r="NVA7" i="2" s="1"/>
  <c r="NVB7" i="2" s="1"/>
  <c r="NVC7" i="2" s="1"/>
  <c r="NVD7" i="2" s="1"/>
  <c r="NVE7" i="2" s="1"/>
  <c r="NVF7" i="2" s="1"/>
  <c r="NVG7" i="2" s="1"/>
  <c r="NVH7" i="2" s="1"/>
  <c r="NVI7" i="2" s="1"/>
  <c r="NVJ7" i="2" s="1"/>
  <c r="NVK7" i="2" s="1"/>
  <c r="NVL7" i="2" s="1"/>
  <c r="NVM7" i="2" s="1"/>
  <c r="NVN7" i="2" s="1"/>
  <c r="NVO7" i="2" s="1"/>
  <c r="NVP7" i="2" s="1"/>
  <c r="NVQ7" i="2" s="1"/>
  <c r="NVR7" i="2" s="1"/>
  <c r="NVS7" i="2" s="1"/>
  <c r="NVT7" i="2" s="1"/>
  <c r="NVU7" i="2" s="1"/>
  <c r="NVV7" i="2" s="1"/>
  <c r="NVW7" i="2" s="1"/>
  <c r="NVX7" i="2" s="1"/>
  <c r="NVY7" i="2" s="1"/>
  <c r="NVZ7" i="2" s="1"/>
  <c r="NWA7" i="2" s="1"/>
  <c r="NWB7" i="2" s="1"/>
  <c r="NWC7" i="2" s="1"/>
  <c r="NWD7" i="2" s="1"/>
  <c r="NWE7" i="2" s="1"/>
  <c r="NWF7" i="2" s="1"/>
  <c r="NWG7" i="2" s="1"/>
  <c r="NWH7" i="2" s="1"/>
  <c r="NWI7" i="2" s="1"/>
  <c r="NWJ7" i="2" s="1"/>
  <c r="NWK7" i="2" s="1"/>
  <c r="NWL7" i="2" s="1"/>
  <c r="NWM7" i="2" s="1"/>
  <c r="NWN7" i="2" s="1"/>
  <c r="NWO7" i="2" s="1"/>
  <c r="NWP7" i="2" s="1"/>
  <c r="NWQ7" i="2" s="1"/>
  <c r="NWR7" i="2" s="1"/>
  <c r="NWS7" i="2" s="1"/>
  <c r="NWT7" i="2" s="1"/>
  <c r="NWU7" i="2" s="1"/>
  <c r="NWV7" i="2" s="1"/>
  <c r="NWW7" i="2" s="1"/>
  <c r="NWX7" i="2" s="1"/>
  <c r="NWY7" i="2" s="1"/>
  <c r="NWZ7" i="2" s="1"/>
  <c r="NXA7" i="2" s="1"/>
  <c r="NXB7" i="2" s="1"/>
  <c r="NXC7" i="2" s="1"/>
  <c r="NXD7" i="2" s="1"/>
  <c r="NXE7" i="2" s="1"/>
  <c r="NXF7" i="2" s="1"/>
  <c r="NXG7" i="2" s="1"/>
  <c r="NXH7" i="2" s="1"/>
  <c r="NXI7" i="2" s="1"/>
  <c r="NXJ7" i="2" s="1"/>
  <c r="NXK7" i="2" s="1"/>
  <c r="NXL7" i="2" s="1"/>
  <c r="NXM7" i="2" s="1"/>
  <c r="NXN7" i="2" s="1"/>
  <c r="NXO7" i="2" s="1"/>
  <c r="NXP7" i="2" s="1"/>
  <c r="NXQ7" i="2" s="1"/>
  <c r="NXR7" i="2" s="1"/>
  <c r="NXS7" i="2" s="1"/>
  <c r="NXT7" i="2" s="1"/>
  <c r="NXU7" i="2" s="1"/>
  <c r="NXV7" i="2" s="1"/>
  <c r="NXW7" i="2" s="1"/>
  <c r="NXX7" i="2" s="1"/>
  <c r="NXY7" i="2" s="1"/>
  <c r="NXZ7" i="2" s="1"/>
  <c r="NYA7" i="2" s="1"/>
  <c r="NYB7" i="2" s="1"/>
  <c r="NYC7" i="2" s="1"/>
  <c r="NYD7" i="2" s="1"/>
  <c r="NYE7" i="2" s="1"/>
  <c r="NYF7" i="2" s="1"/>
  <c r="NYG7" i="2" s="1"/>
  <c r="NYH7" i="2" s="1"/>
  <c r="NYI7" i="2" s="1"/>
  <c r="NYJ7" i="2" s="1"/>
  <c r="NYK7" i="2" s="1"/>
  <c r="NYL7" i="2" s="1"/>
  <c r="NYM7" i="2" s="1"/>
  <c r="NYN7" i="2" s="1"/>
  <c r="NYO7" i="2" s="1"/>
  <c r="NYP7" i="2" s="1"/>
  <c r="NYQ7" i="2" s="1"/>
  <c r="NYR7" i="2" s="1"/>
  <c r="NYS7" i="2" s="1"/>
  <c r="NYT7" i="2" s="1"/>
  <c r="NYU7" i="2" s="1"/>
  <c r="NYV7" i="2" s="1"/>
  <c r="NYW7" i="2" s="1"/>
  <c r="NYX7" i="2" s="1"/>
  <c r="NYY7" i="2" s="1"/>
  <c r="NYZ7" i="2" s="1"/>
  <c r="NZA7" i="2" s="1"/>
  <c r="NZB7" i="2" s="1"/>
  <c r="NZC7" i="2" s="1"/>
  <c r="NZD7" i="2" s="1"/>
  <c r="NZE7" i="2" s="1"/>
  <c r="NZF7" i="2" s="1"/>
  <c r="NZG7" i="2" s="1"/>
  <c r="NZH7" i="2" s="1"/>
  <c r="NZI7" i="2" s="1"/>
  <c r="NZJ7" i="2" s="1"/>
  <c r="NZK7" i="2" s="1"/>
  <c r="NZL7" i="2" s="1"/>
  <c r="NZM7" i="2" s="1"/>
  <c r="NZN7" i="2" s="1"/>
  <c r="NZO7" i="2" s="1"/>
  <c r="NZP7" i="2" s="1"/>
  <c r="NZQ7" i="2" s="1"/>
  <c r="NZR7" i="2" s="1"/>
  <c r="NZS7" i="2" s="1"/>
  <c r="NZT7" i="2" s="1"/>
  <c r="NZU7" i="2" s="1"/>
  <c r="NZV7" i="2" s="1"/>
  <c r="NZW7" i="2" s="1"/>
  <c r="NZX7" i="2" s="1"/>
  <c r="NZY7" i="2" s="1"/>
  <c r="NZZ7" i="2" s="1"/>
  <c r="OAA7" i="2" s="1"/>
  <c r="OAB7" i="2" s="1"/>
  <c r="OAC7" i="2" s="1"/>
  <c r="OAD7" i="2" s="1"/>
  <c r="OAE7" i="2" s="1"/>
  <c r="OAF7" i="2" s="1"/>
  <c r="OAG7" i="2" s="1"/>
  <c r="OAH7" i="2" s="1"/>
  <c r="OAI7" i="2" s="1"/>
  <c r="OAJ7" i="2" s="1"/>
  <c r="OAK7" i="2" s="1"/>
  <c r="OAL7" i="2" s="1"/>
  <c r="OAM7" i="2" s="1"/>
  <c r="OAN7" i="2" s="1"/>
  <c r="OAO7" i="2" s="1"/>
  <c r="OAP7" i="2" s="1"/>
  <c r="OAQ7" i="2" s="1"/>
  <c r="OAR7" i="2" s="1"/>
  <c r="OAS7" i="2" s="1"/>
  <c r="OAT7" i="2" s="1"/>
  <c r="OAU7" i="2" s="1"/>
  <c r="OAV7" i="2" s="1"/>
  <c r="OAW7" i="2" s="1"/>
  <c r="OAX7" i="2" s="1"/>
  <c r="OAY7" i="2" s="1"/>
  <c r="OAZ7" i="2" s="1"/>
  <c r="OBA7" i="2" s="1"/>
  <c r="OBB7" i="2" s="1"/>
  <c r="OBC7" i="2" s="1"/>
  <c r="OBD7" i="2" s="1"/>
  <c r="OBE7" i="2" s="1"/>
  <c r="OBF7" i="2" s="1"/>
  <c r="OBG7" i="2" s="1"/>
  <c r="OBH7" i="2" s="1"/>
  <c r="OBI7" i="2" s="1"/>
  <c r="OBJ7" i="2" s="1"/>
  <c r="OBK7" i="2" s="1"/>
  <c r="OBL7" i="2" s="1"/>
  <c r="OBM7" i="2" s="1"/>
  <c r="OBN7" i="2" s="1"/>
  <c r="OBO7" i="2" s="1"/>
  <c r="OBP7" i="2" s="1"/>
  <c r="OBQ7" i="2" s="1"/>
  <c r="OBR7" i="2" s="1"/>
  <c r="OBS7" i="2" s="1"/>
  <c r="OBT7" i="2" s="1"/>
  <c r="OBU7" i="2" s="1"/>
  <c r="OBV7" i="2" s="1"/>
  <c r="OBW7" i="2" s="1"/>
  <c r="OBX7" i="2" s="1"/>
  <c r="OBY7" i="2" s="1"/>
  <c r="OBZ7" i="2" s="1"/>
  <c r="OCA7" i="2" s="1"/>
  <c r="OCB7" i="2" s="1"/>
  <c r="OCC7" i="2" s="1"/>
  <c r="OCD7" i="2" s="1"/>
  <c r="OCE7" i="2" s="1"/>
  <c r="OCF7" i="2" s="1"/>
  <c r="OCG7" i="2" s="1"/>
  <c r="OCH7" i="2" s="1"/>
  <c r="OCI7" i="2" s="1"/>
  <c r="OCJ7" i="2" s="1"/>
  <c r="OCK7" i="2" s="1"/>
  <c r="OCL7" i="2" s="1"/>
  <c r="OCM7" i="2" s="1"/>
  <c r="OCN7" i="2" s="1"/>
  <c r="OCO7" i="2" s="1"/>
  <c r="OCP7" i="2" s="1"/>
  <c r="OCQ7" i="2" s="1"/>
  <c r="OCR7" i="2" s="1"/>
  <c r="OCS7" i="2" s="1"/>
  <c r="OCT7" i="2" s="1"/>
  <c r="OCU7" i="2" s="1"/>
  <c r="OCV7" i="2" s="1"/>
  <c r="OCW7" i="2" s="1"/>
  <c r="OCX7" i="2" s="1"/>
  <c r="OCY7" i="2" s="1"/>
  <c r="OCZ7" i="2" s="1"/>
  <c r="ODA7" i="2" s="1"/>
  <c r="ODB7" i="2" s="1"/>
  <c r="ODC7" i="2" s="1"/>
  <c r="ODD7" i="2" s="1"/>
  <c r="ODE7" i="2" s="1"/>
  <c r="ODF7" i="2" s="1"/>
  <c r="ODG7" i="2" s="1"/>
  <c r="ODH7" i="2" s="1"/>
  <c r="ODI7" i="2" s="1"/>
  <c r="ODJ7" i="2" s="1"/>
  <c r="ODK7" i="2" s="1"/>
  <c r="ODL7" i="2" s="1"/>
  <c r="ODM7" i="2" s="1"/>
  <c r="ODN7" i="2" s="1"/>
  <c r="ODO7" i="2" s="1"/>
  <c r="ODP7" i="2" s="1"/>
  <c r="ODQ7" i="2" s="1"/>
  <c r="ODR7" i="2" s="1"/>
  <c r="ODS7" i="2" s="1"/>
  <c r="ODT7" i="2" s="1"/>
  <c r="ODU7" i="2" s="1"/>
  <c r="ODV7" i="2" s="1"/>
  <c r="ODW7" i="2" s="1"/>
  <c r="ODX7" i="2" s="1"/>
  <c r="ODY7" i="2" s="1"/>
  <c r="ODZ7" i="2" s="1"/>
  <c r="OEA7" i="2" s="1"/>
  <c r="OEB7" i="2" s="1"/>
  <c r="OEC7" i="2" s="1"/>
  <c r="OED7" i="2" s="1"/>
  <c r="OEE7" i="2" s="1"/>
  <c r="OEF7" i="2" s="1"/>
  <c r="OEG7" i="2" s="1"/>
  <c r="OEH7" i="2" s="1"/>
  <c r="OEI7" i="2" s="1"/>
  <c r="OEJ7" i="2" s="1"/>
  <c r="OEK7" i="2" s="1"/>
  <c r="OEL7" i="2" s="1"/>
  <c r="OEM7" i="2" s="1"/>
  <c r="OEN7" i="2" s="1"/>
  <c r="OEO7" i="2" s="1"/>
  <c r="OEP7" i="2" s="1"/>
  <c r="OEQ7" i="2" s="1"/>
  <c r="OER7" i="2" s="1"/>
  <c r="OES7" i="2" s="1"/>
  <c r="OET7" i="2" s="1"/>
  <c r="OEU7" i="2" s="1"/>
  <c r="OEV7" i="2" s="1"/>
  <c r="OEW7" i="2" s="1"/>
  <c r="OEX7" i="2" s="1"/>
  <c r="OEY7" i="2" s="1"/>
  <c r="OEZ7" i="2" s="1"/>
  <c r="OFA7" i="2" s="1"/>
  <c r="OFB7" i="2" s="1"/>
  <c r="OFC7" i="2" s="1"/>
  <c r="OFD7" i="2" s="1"/>
  <c r="OFE7" i="2" s="1"/>
  <c r="OFF7" i="2" s="1"/>
  <c r="OFG7" i="2" s="1"/>
  <c r="OFH7" i="2" s="1"/>
  <c r="OFI7" i="2" s="1"/>
  <c r="OFJ7" i="2" s="1"/>
  <c r="OFK7" i="2" s="1"/>
  <c r="OFL7" i="2" s="1"/>
  <c r="OFM7" i="2" s="1"/>
  <c r="OFN7" i="2" s="1"/>
  <c r="OFO7" i="2" s="1"/>
  <c r="OFP7" i="2" s="1"/>
  <c r="OFQ7" i="2" s="1"/>
  <c r="OFR7" i="2" s="1"/>
  <c r="OFS7" i="2" s="1"/>
  <c r="OFT7" i="2" s="1"/>
  <c r="OFU7" i="2" s="1"/>
  <c r="OFV7" i="2" s="1"/>
  <c r="OFW7" i="2" s="1"/>
  <c r="OFX7" i="2" s="1"/>
  <c r="OFY7" i="2" s="1"/>
  <c r="OFZ7" i="2" s="1"/>
  <c r="OGA7" i="2" s="1"/>
  <c r="OGB7" i="2" s="1"/>
  <c r="OGC7" i="2" s="1"/>
  <c r="OGD7" i="2" s="1"/>
  <c r="OGE7" i="2" s="1"/>
  <c r="OGF7" i="2" s="1"/>
  <c r="OGG7" i="2" s="1"/>
  <c r="OGH7" i="2" s="1"/>
  <c r="OGI7" i="2" s="1"/>
  <c r="OGJ7" i="2" s="1"/>
  <c r="OGK7" i="2" s="1"/>
  <c r="OGL7" i="2" s="1"/>
  <c r="OGM7" i="2" s="1"/>
  <c r="OGN7" i="2" s="1"/>
  <c r="OGO7" i="2" s="1"/>
  <c r="OGP7" i="2" s="1"/>
  <c r="OGQ7" i="2" s="1"/>
  <c r="OGR7" i="2" s="1"/>
  <c r="OGS7" i="2" s="1"/>
  <c r="OGT7" i="2" s="1"/>
  <c r="OGU7" i="2" s="1"/>
  <c r="OGV7" i="2" s="1"/>
  <c r="OGW7" i="2" s="1"/>
  <c r="OGX7" i="2" s="1"/>
  <c r="OGY7" i="2" s="1"/>
  <c r="OGZ7" i="2" s="1"/>
  <c r="OHA7" i="2" s="1"/>
  <c r="OHB7" i="2" s="1"/>
  <c r="OHC7" i="2" s="1"/>
  <c r="OHD7" i="2" s="1"/>
  <c r="OHE7" i="2" s="1"/>
  <c r="OHF7" i="2" s="1"/>
  <c r="OHG7" i="2" s="1"/>
  <c r="OHH7" i="2" s="1"/>
  <c r="OHI7" i="2" s="1"/>
  <c r="OHJ7" i="2" s="1"/>
  <c r="OHK7" i="2" s="1"/>
  <c r="OHL7" i="2" s="1"/>
  <c r="OHM7" i="2" s="1"/>
  <c r="OHN7" i="2" s="1"/>
  <c r="OHO7" i="2" s="1"/>
  <c r="OHP7" i="2" s="1"/>
  <c r="OHQ7" i="2" s="1"/>
  <c r="OHR7" i="2" s="1"/>
  <c r="OHS7" i="2" s="1"/>
  <c r="OHT7" i="2" s="1"/>
  <c r="OHU7" i="2" s="1"/>
  <c r="OHV7" i="2" s="1"/>
  <c r="OHW7" i="2" s="1"/>
  <c r="OHX7" i="2" s="1"/>
  <c r="OHY7" i="2" s="1"/>
  <c r="OHZ7" i="2" s="1"/>
  <c r="OIA7" i="2" s="1"/>
  <c r="OIB7" i="2" s="1"/>
  <c r="OIC7" i="2" s="1"/>
  <c r="OID7" i="2" s="1"/>
  <c r="OIE7" i="2" s="1"/>
  <c r="OIF7" i="2" s="1"/>
  <c r="OIG7" i="2" s="1"/>
  <c r="OIH7" i="2" s="1"/>
  <c r="OII7" i="2" s="1"/>
  <c r="OIJ7" i="2" s="1"/>
  <c r="OIK7" i="2" s="1"/>
  <c r="OIL7" i="2" s="1"/>
  <c r="OIM7" i="2" s="1"/>
  <c r="OIN7" i="2" s="1"/>
  <c r="OIO7" i="2" s="1"/>
  <c r="OIP7" i="2" s="1"/>
  <c r="OIQ7" i="2" s="1"/>
  <c r="OIR7" i="2" s="1"/>
  <c r="OIS7" i="2" s="1"/>
  <c r="OIT7" i="2" s="1"/>
  <c r="OIU7" i="2" s="1"/>
  <c r="OIV7" i="2" s="1"/>
  <c r="OIW7" i="2" s="1"/>
  <c r="OIX7" i="2" s="1"/>
  <c r="OIY7" i="2" s="1"/>
  <c r="OIZ7" i="2" s="1"/>
  <c r="OJA7" i="2" s="1"/>
  <c r="OJB7" i="2" s="1"/>
  <c r="OJC7" i="2" s="1"/>
  <c r="OJD7" i="2" s="1"/>
  <c r="OJE7" i="2" s="1"/>
  <c r="OJF7" i="2" s="1"/>
  <c r="OJG7" i="2" s="1"/>
  <c r="OJH7" i="2" s="1"/>
  <c r="OJI7" i="2" s="1"/>
  <c r="OJJ7" i="2" s="1"/>
  <c r="OJK7" i="2" s="1"/>
  <c r="OJL7" i="2" s="1"/>
  <c r="OJM7" i="2" s="1"/>
  <c r="OJN7" i="2" s="1"/>
  <c r="OJO7" i="2" s="1"/>
  <c r="OJP7" i="2" s="1"/>
  <c r="OJQ7" i="2" s="1"/>
  <c r="OJR7" i="2" s="1"/>
  <c r="OJS7" i="2" s="1"/>
  <c r="OJT7" i="2" s="1"/>
  <c r="OJU7" i="2" s="1"/>
  <c r="OJV7" i="2" s="1"/>
  <c r="OJW7" i="2" s="1"/>
  <c r="OJX7" i="2" s="1"/>
  <c r="OJY7" i="2" s="1"/>
  <c r="OJZ7" i="2" s="1"/>
  <c r="OKA7" i="2" s="1"/>
  <c r="OKB7" i="2" s="1"/>
  <c r="OKC7" i="2" s="1"/>
  <c r="OKD7" i="2" s="1"/>
  <c r="OKE7" i="2" s="1"/>
  <c r="OKF7" i="2" s="1"/>
  <c r="OKG7" i="2" s="1"/>
  <c r="OKH7" i="2" s="1"/>
  <c r="OKI7" i="2" s="1"/>
  <c r="OKJ7" i="2" s="1"/>
  <c r="OKK7" i="2" s="1"/>
  <c r="OKL7" i="2" s="1"/>
  <c r="OKM7" i="2" s="1"/>
  <c r="OKN7" i="2" s="1"/>
  <c r="OKO7" i="2" s="1"/>
  <c r="OKP7" i="2" s="1"/>
  <c r="OKQ7" i="2" s="1"/>
  <c r="OKR7" i="2" s="1"/>
  <c r="OKS7" i="2" s="1"/>
  <c r="OKT7" i="2" s="1"/>
  <c r="OKU7" i="2" s="1"/>
  <c r="OKV7" i="2" s="1"/>
  <c r="OKW7" i="2" s="1"/>
  <c r="OKX7" i="2" s="1"/>
  <c r="OKY7" i="2" s="1"/>
  <c r="OKZ7" i="2" s="1"/>
  <c r="OLA7" i="2" s="1"/>
  <c r="OLB7" i="2" s="1"/>
  <c r="OLC7" i="2" s="1"/>
  <c r="OLD7" i="2" s="1"/>
  <c r="OLE7" i="2" s="1"/>
  <c r="OLF7" i="2" s="1"/>
  <c r="OLG7" i="2" s="1"/>
  <c r="OLH7" i="2" s="1"/>
  <c r="OLI7" i="2" s="1"/>
  <c r="OLJ7" i="2" s="1"/>
  <c r="OLK7" i="2" s="1"/>
  <c r="OLL7" i="2" s="1"/>
  <c r="OLM7" i="2" s="1"/>
  <c r="OLN7" i="2" s="1"/>
  <c r="OLO7" i="2" s="1"/>
  <c r="OLP7" i="2" s="1"/>
  <c r="OLQ7" i="2" s="1"/>
  <c r="OLR7" i="2" s="1"/>
  <c r="OLS7" i="2" s="1"/>
  <c r="OLT7" i="2" s="1"/>
  <c r="OLU7" i="2" s="1"/>
  <c r="OLV7" i="2" s="1"/>
  <c r="OLW7" i="2" s="1"/>
  <c r="OLX7" i="2" s="1"/>
  <c r="OLY7" i="2" s="1"/>
  <c r="OLZ7" i="2" s="1"/>
  <c r="OMA7" i="2" s="1"/>
  <c r="OMB7" i="2" s="1"/>
  <c r="OMC7" i="2" s="1"/>
  <c r="OMD7" i="2" s="1"/>
  <c r="OME7" i="2" s="1"/>
  <c r="OMF7" i="2" s="1"/>
  <c r="OMG7" i="2" s="1"/>
  <c r="OMH7" i="2" s="1"/>
  <c r="OMI7" i="2" s="1"/>
  <c r="OMJ7" i="2" s="1"/>
  <c r="OMK7" i="2" s="1"/>
  <c r="OML7" i="2" s="1"/>
  <c r="OMM7" i="2" s="1"/>
  <c r="OMN7" i="2" s="1"/>
  <c r="OMO7" i="2" s="1"/>
  <c r="OMP7" i="2" s="1"/>
  <c r="OMQ7" i="2" s="1"/>
  <c r="OMR7" i="2" s="1"/>
  <c r="OMS7" i="2" s="1"/>
  <c r="OMT7" i="2" s="1"/>
  <c r="OMU7" i="2" s="1"/>
  <c r="OMV7" i="2" s="1"/>
  <c r="OMW7" i="2" s="1"/>
  <c r="OMX7" i="2" s="1"/>
  <c r="OMY7" i="2" s="1"/>
  <c r="OMZ7" i="2" s="1"/>
  <c r="ONA7" i="2" s="1"/>
  <c r="ONB7" i="2" s="1"/>
  <c r="ONC7" i="2" s="1"/>
  <c r="OND7" i="2" s="1"/>
  <c r="ONE7" i="2" s="1"/>
  <c r="ONF7" i="2" s="1"/>
  <c r="ONG7" i="2" s="1"/>
  <c r="ONH7" i="2" s="1"/>
  <c r="ONI7" i="2" s="1"/>
  <c r="ONJ7" i="2" s="1"/>
  <c r="ONK7" i="2" s="1"/>
  <c r="ONL7" i="2" s="1"/>
  <c r="ONM7" i="2" s="1"/>
  <c r="ONN7" i="2" s="1"/>
  <c r="ONO7" i="2" s="1"/>
  <c r="ONP7" i="2" s="1"/>
  <c r="ONQ7" i="2" s="1"/>
  <c r="ONR7" i="2" s="1"/>
  <c r="ONS7" i="2" s="1"/>
  <c r="ONT7" i="2" s="1"/>
  <c r="ONU7" i="2" s="1"/>
  <c r="ONV7" i="2" s="1"/>
  <c r="ONW7" i="2" s="1"/>
  <c r="ONX7" i="2" s="1"/>
  <c r="ONY7" i="2" s="1"/>
  <c r="ONZ7" i="2" s="1"/>
  <c r="OOA7" i="2" s="1"/>
  <c r="OOB7" i="2" s="1"/>
  <c r="OOC7" i="2" s="1"/>
  <c r="OOD7" i="2" s="1"/>
  <c r="OOE7" i="2" s="1"/>
  <c r="OOF7" i="2" s="1"/>
  <c r="OOG7" i="2" s="1"/>
  <c r="OOH7" i="2" s="1"/>
  <c r="OOI7" i="2" s="1"/>
  <c r="OOJ7" i="2" s="1"/>
  <c r="OOK7" i="2" s="1"/>
  <c r="OOL7" i="2" s="1"/>
  <c r="OOM7" i="2" s="1"/>
  <c r="OON7" i="2" s="1"/>
  <c r="OOO7" i="2" s="1"/>
  <c r="OOP7" i="2" s="1"/>
  <c r="OOQ7" i="2" s="1"/>
  <c r="OOR7" i="2" s="1"/>
  <c r="OOS7" i="2" s="1"/>
  <c r="OOT7" i="2" s="1"/>
  <c r="OOU7" i="2" s="1"/>
  <c r="OOV7" i="2" s="1"/>
  <c r="OOW7" i="2" s="1"/>
  <c r="OOX7" i="2" s="1"/>
  <c r="OOY7" i="2" s="1"/>
  <c r="OOZ7" i="2" s="1"/>
  <c r="OPA7" i="2" s="1"/>
  <c r="OPB7" i="2" s="1"/>
  <c r="OPC7" i="2" s="1"/>
  <c r="OPD7" i="2" s="1"/>
  <c r="OPE7" i="2" s="1"/>
  <c r="OPF7" i="2" s="1"/>
  <c r="OPG7" i="2" s="1"/>
  <c r="OPH7" i="2" s="1"/>
  <c r="OPI7" i="2" s="1"/>
  <c r="OPJ7" i="2" s="1"/>
  <c r="OPK7" i="2" s="1"/>
  <c r="OPL7" i="2" s="1"/>
  <c r="OPM7" i="2" s="1"/>
  <c r="OPN7" i="2" s="1"/>
  <c r="OPO7" i="2" s="1"/>
  <c r="OPP7" i="2" s="1"/>
  <c r="OPQ7" i="2" s="1"/>
  <c r="OPR7" i="2" s="1"/>
  <c r="OPS7" i="2" s="1"/>
  <c r="OPT7" i="2" s="1"/>
  <c r="OPU7" i="2" s="1"/>
  <c r="OPV7" i="2" s="1"/>
  <c r="OPW7" i="2" s="1"/>
  <c r="OPX7" i="2" s="1"/>
  <c r="OPY7" i="2" s="1"/>
  <c r="OPZ7" i="2" s="1"/>
  <c r="OQA7" i="2" s="1"/>
  <c r="OQB7" i="2" s="1"/>
  <c r="OQC7" i="2" s="1"/>
  <c r="OQD7" i="2" s="1"/>
  <c r="OQE7" i="2" s="1"/>
  <c r="OQF7" i="2" s="1"/>
  <c r="OQG7" i="2" s="1"/>
  <c r="OQH7" i="2" s="1"/>
  <c r="OQI7" i="2" s="1"/>
  <c r="OQJ7" i="2" s="1"/>
  <c r="OQK7" i="2" s="1"/>
  <c r="OQL7" i="2" s="1"/>
  <c r="OQM7" i="2" s="1"/>
  <c r="OQN7" i="2" s="1"/>
  <c r="OQO7" i="2" s="1"/>
  <c r="OQP7" i="2" s="1"/>
  <c r="OQQ7" i="2" s="1"/>
  <c r="OQR7" i="2" s="1"/>
  <c r="OQS7" i="2" s="1"/>
  <c r="OQT7" i="2" s="1"/>
  <c r="OQU7" i="2" s="1"/>
  <c r="OQV7" i="2" s="1"/>
  <c r="OQW7" i="2" s="1"/>
  <c r="OQX7" i="2" s="1"/>
  <c r="OQY7" i="2" s="1"/>
  <c r="OQZ7" i="2" s="1"/>
  <c r="ORA7" i="2" s="1"/>
  <c r="ORB7" i="2" s="1"/>
  <c r="ORC7" i="2" s="1"/>
  <c r="ORD7" i="2" s="1"/>
  <c r="ORE7" i="2" s="1"/>
  <c r="ORF7" i="2" s="1"/>
  <c r="ORG7" i="2" s="1"/>
  <c r="ORH7" i="2" s="1"/>
  <c r="ORI7" i="2" s="1"/>
  <c r="ORJ7" i="2" s="1"/>
  <c r="ORK7" i="2" s="1"/>
  <c r="ORL7" i="2" s="1"/>
  <c r="ORM7" i="2" s="1"/>
  <c r="ORN7" i="2" s="1"/>
  <c r="ORO7" i="2" s="1"/>
  <c r="ORP7" i="2" s="1"/>
  <c r="ORQ7" i="2" s="1"/>
  <c r="ORR7" i="2" s="1"/>
  <c r="ORS7" i="2" s="1"/>
  <c r="ORT7" i="2" s="1"/>
  <c r="ORU7" i="2" s="1"/>
  <c r="ORV7" i="2" s="1"/>
  <c r="ORW7" i="2" s="1"/>
  <c r="ORX7" i="2" s="1"/>
  <c r="ORY7" i="2" s="1"/>
  <c r="ORZ7" i="2" s="1"/>
  <c r="OSA7" i="2" s="1"/>
  <c r="OSB7" i="2" s="1"/>
  <c r="OSC7" i="2" s="1"/>
  <c r="OSD7" i="2" s="1"/>
  <c r="OSE7" i="2" s="1"/>
  <c r="OSF7" i="2" s="1"/>
  <c r="OSG7" i="2" s="1"/>
  <c r="OSH7" i="2" s="1"/>
  <c r="OSI7" i="2" s="1"/>
  <c r="OSJ7" i="2" s="1"/>
  <c r="OSK7" i="2" s="1"/>
  <c r="OSL7" i="2" s="1"/>
  <c r="OSM7" i="2" s="1"/>
  <c r="OSN7" i="2" s="1"/>
  <c r="OSO7" i="2" s="1"/>
  <c r="OSP7" i="2" s="1"/>
  <c r="OSQ7" i="2" s="1"/>
  <c r="OSR7" i="2" s="1"/>
  <c r="OSS7" i="2" s="1"/>
  <c r="OST7" i="2" s="1"/>
  <c r="OSU7" i="2" s="1"/>
  <c r="OSV7" i="2" s="1"/>
  <c r="OSW7" i="2" s="1"/>
  <c r="OSX7" i="2" s="1"/>
  <c r="OSY7" i="2" s="1"/>
  <c r="OSZ7" i="2" s="1"/>
  <c r="OTA7" i="2" s="1"/>
  <c r="OTB7" i="2" s="1"/>
  <c r="OTC7" i="2" s="1"/>
  <c r="OTD7" i="2" s="1"/>
  <c r="OTE7" i="2" s="1"/>
  <c r="OTF7" i="2" s="1"/>
  <c r="OTG7" i="2" s="1"/>
  <c r="OTH7" i="2" s="1"/>
  <c r="OTI7" i="2" s="1"/>
  <c r="OTJ7" i="2" s="1"/>
  <c r="OTK7" i="2" s="1"/>
  <c r="OTL7" i="2" s="1"/>
  <c r="OTM7" i="2" s="1"/>
  <c r="OTN7" i="2" s="1"/>
  <c r="OTO7" i="2" s="1"/>
  <c r="OTP7" i="2" s="1"/>
  <c r="OTQ7" i="2" s="1"/>
  <c r="OTR7" i="2" s="1"/>
  <c r="OTS7" i="2" s="1"/>
  <c r="OTT7" i="2" s="1"/>
  <c r="OTU7" i="2" s="1"/>
  <c r="OTV7" i="2" s="1"/>
  <c r="OTW7" i="2" s="1"/>
  <c r="OTX7" i="2" s="1"/>
  <c r="OTY7" i="2" s="1"/>
  <c r="OTZ7" i="2" s="1"/>
  <c r="OUA7" i="2" s="1"/>
  <c r="OUB7" i="2" s="1"/>
  <c r="OUC7" i="2" s="1"/>
  <c r="OUD7" i="2" s="1"/>
  <c r="OUE7" i="2" s="1"/>
  <c r="OUF7" i="2" s="1"/>
  <c r="OUG7" i="2" s="1"/>
  <c r="OUH7" i="2" s="1"/>
  <c r="OUI7" i="2" s="1"/>
  <c r="OUJ7" i="2" s="1"/>
  <c r="OUK7" i="2" s="1"/>
  <c r="OUL7" i="2" s="1"/>
  <c r="OUM7" i="2" s="1"/>
  <c r="OUN7" i="2" s="1"/>
  <c r="OUO7" i="2" s="1"/>
  <c r="OUP7" i="2" s="1"/>
  <c r="OUQ7" i="2" s="1"/>
  <c r="OUR7" i="2" s="1"/>
  <c r="OUS7" i="2" s="1"/>
  <c r="OUT7" i="2" s="1"/>
  <c r="OUU7" i="2" s="1"/>
  <c r="OUV7" i="2" s="1"/>
  <c r="OUW7" i="2" s="1"/>
  <c r="OUX7" i="2" s="1"/>
  <c r="OUY7" i="2" s="1"/>
  <c r="OUZ7" i="2" s="1"/>
  <c r="OVA7" i="2" s="1"/>
  <c r="OVB7" i="2" s="1"/>
  <c r="OVC7" i="2" s="1"/>
  <c r="OVD7" i="2" s="1"/>
  <c r="OVE7" i="2" s="1"/>
  <c r="OVF7" i="2" s="1"/>
  <c r="OVG7" i="2" s="1"/>
  <c r="OVH7" i="2" s="1"/>
  <c r="OVI7" i="2" s="1"/>
  <c r="OVJ7" i="2" s="1"/>
  <c r="OVK7" i="2" s="1"/>
  <c r="OVL7" i="2" s="1"/>
  <c r="OVM7" i="2" s="1"/>
  <c r="OVN7" i="2" s="1"/>
  <c r="OVO7" i="2" s="1"/>
  <c r="OVP7" i="2" s="1"/>
  <c r="OVQ7" i="2" s="1"/>
  <c r="OVR7" i="2" s="1"/>
  <c r="OVS7" i="2" s="1"/>
  <c r="OVT7" i="2" s="1"/>
  <c r="OVU7" i="2" s="1"/>
  <c r="OVV7" i="2" s="1"/>
  <c r="OVW7" i="2" s="1"/>
  <c r="OVX7" i="2" s="1"/>
  <c r="OVY7" i="2" s="1"/>
  <c r="OVZ7" i="2" s="1"/>
  <c r="OWA7" i="2" s="1"/>
  <c r="OWB7" i="2" s="1"/>
  <c r="OWC7" i="2" s="1"/>
  <c r="OWD7" i="2" s="1"/>
  <c r="OWE7" i="2" s="1"/>
  <c r="OWF7" i="2" s="1"/>
  <c r="OWG7" i="2" s="1"/>
  <c r="OWH7" i="2" s="1"/>
  <c r="OWI7" i="2" s="1"/>
  <c r="OWJ7" i="2" s="1"/>
  <c r="OWK7" i="2" s="1"/>
  <c r="OWL7" i="2" s="1"/>
  <c r="OWM7" i="2" s="1"/>
  <c r="OWN7" i="2" s="1"/>
  <c r="OWO7" i="2" s="1"/>
  <c r="OWP7" i="2" s="1"/>
  <c r="OWQ7" i="2" s="1"/>
  <c r="OWR7" i="2" s="1"/>
  <c r="OWS7" i="2" s="1"/>
  <c r="OWT7" i="2" s="1"/>
  <c r="OWU7" i="2" s="1"/>
  <c r="OWV7" i="2" s="1"/>
  <c r="OWW7" i="2" s="1"/>
  <c r="OWX7" i="2" s="1"/>
  <c r="OWY7" i="2" s="1"/>
  <c r="OWZ7" i="2" s="1"/>
  <c r="OXA7" i="2" s="1"/>
  <c r="OXB7" i="2" s="1"/>
  <c r="OXC7" i="2" s="1"/>
  <c r="OXD7" i="2" s="1"/>
  <c r="OXE7" i="2" s="1"/>
  <c r="OXF7" i="2" s="1"/>
  <c r="OXG7" i="2" s="1"/>
  <c r="OXH7" i="2" s="1"/>
  <c r="OXI7" i="2" s="1"/>
  <c r="OXJ7" i="2" s="1"/>
  <c r="OXK7" i="2" s="1"/>
  <c r="OXL7" i="2" s="1"/>
  <c r="OXM7" i="2" s="1"/>
  <c r="OXN7" i="2" s="1"/>
  <c r="OXO7" i="2" s="1"/>
  <c r="OXP7" i="2" s="1"/>
  <c r="OXQ7" i="2" s="1"/>
  <c r="OXR7" i="2" s="1"/>
  <c r="OXS7" i="2" s="1"/>
  <c r="OXT7" i="2" s="1"/>
  <c r="OXU7" i="2" s="1"/>
  <c r="OXV7" i="2" s="1"/>
  <c r="OXW7" i="2" s="1"/>
  <c r="OXX7" i="2" s="1"/>
  <c r="OXY7" i="2" s="1"/>
  <c r="OXZ7" i="2" s="1"/>
  <c r="OYA7" i="2" s="1"/>
  <c r="OYB7" i="2" s="1"/>
  <c r="OYC7" i="2" s="1"/>
  <c r="OYD7" i="2" s="1"/>
  <c r="OYE7" i="2" s="1"/>
  <c r="OYF7" i="2" s="1"/>
  <c r="OYG7" i="2" s="1"/>
  <c r="OYH7" i="2" s="1"/>
  <c r="OYI7" i="2" s="1"/>
  <c r="OYJ7" i="2" s="1"/>
  <c r="OYK7" i="2" s="1"/>
  <c r="OYL7" i="2" s="1"/>
  <c r="OYM7" i="2" s="1"/>
  <c r="OYN7" i="2" s="1"/>
  <c r="OYO7" i="2" s="1"/>
  <c r="OYP7" i="2" s="1"/>
  <c r="OYQ7" i="2" s="1"/>
  <c r="OYR7" i="2" s="1"/>
  <c r="OYS7" i="2" s="1"/>
  <c r="OYT7" i="2" s="1"/>
  <c r="OYU7" i="2" s="1"/>
  <c r="OYV7" i="2" s="1"/>
  <c r="OYW7" i="2" s="1"/>
  <c r="OYX7" i="2" s="1"/>
  <c r="OYY7" i="2" s="1"/>
  <c r="OYZ7" i="2" s="1"/>
  <c r="OZA7" i="2" s="1"/>
  <c r="OZB7" i="2" s="1"/>
  <c r="OZC7" i="2" s="1"/>
  <c r="OZD7" i="2" s="1"/>
  <c r="OZE7" i="2" s="1"/>
  <c r="OZF7" i="2" s="1"/>
  <c r="OZG7" i="2" s="1"/>
  <c r="OZH7" i="2" s="1"/>
  <c r="OZI7" i="2" s="1"/>
  <c r="OZJ7" i="2" s="1"/>
  <c r="OZK7" i="2" s="1"/>
  <c r="OZL7" i="2" s="1"/>
  <c r="OZM7" i="2" s="1"/>
  <c r="OZN7" i="2" s="1"/>
  <c r="OZO7" i="2" s="1"/>
  <c r="OZP7" i="2" s="1"/>
  <c r="OZQ7" i="2" s="1"/>
  <c r="OZR7" i="2" s="1"/>
  <c r="OZS7" i="2" s="1"/>
  <c r="OZT7" i="2" s="1"/>
  <c r="OZU7" i="2" s="1"/>
  <c r="OZV7" i="2" s="1"/>
  <c r="OZW7" i="2" s="1"/>
  <c r="OZX7" i="2" s="1"/>
  <c r="OZY7" i="2" s="1"/>
  <c r="OZZ7" i="2" s="1"/>
  <c r="PAA7" i="2" s="1"/>
  <c r="PAB7" i="2" s="1"/>
  <c r="PAC7" i="2" s="1"/>
  <c r="PAD7" i="2" s="1"/>
  <c r="PAE7" i="2" s="1"/>
  <c r="PAF7" i="2" s="1"/>
  <c r="PAG7" i="2" s="1"/>
  <c r="PAH7" i="2" s="1"/>
  <c r="PAI7" i="2" s="1"/>
  <c r="PAJ7" i="2" s="1"/>
  <c r="PAK7" i="2" s="1"/>
  <c r="PAL7" i="2" s="1"/>
  <c r="PAM7" i="2" s="1"/>
  <c r="PAN7" i="2" s="1"/>
  <c r="PAO7" i="2" s="1"/>
  <c r="PAP7" i="2" s="1"/>
  <c r="PAQ7" i="2" s="1"/>
  <c r="PAR7" i="2" s="1"/>
  <c r="PAS7" i="2" s="1"/>
  <c r="PAT7" i="2" s="1"/>
  <c r="PAU7" i="2" s="1"/>
  <c r="PAV7" i="2" s="1"/>
  <c r="PAW7" i="2" s="1"/>
  <c r="PAX7" i="2" s="1"/>
  <c r="PAY7" i="2" s="1"/>
  <c r="PAZ7" i="2" s="1"/>
  <c r="PBA7" i="2" s="1"/>
  <c r="PBB7" i="2" s="1"/>
  <c r="PBC7" i="2" s="1"/>
  <c r="PBD7" i="2" s="1"/>
  <c r="PBE7" i="2" s="1"/>
  <c r="PBF7" i="2" s="1"/>
  <c r="PBG7" i="2" s="1"/>
  <c r="PBH7" i="2" s="1"/>
  <c r="PBI7" i="2" s="1"/>
  <c r="PBJ7" i="2" s="1"/>
  <c r="PBK7" i="2" s="1"/>
  <c r="PBL7" i="2" s="1"/>
  <c r="PBM7" i="2" s="1"/>
  <c r="PBN7" i="2" s="1"/>
  <c r="PBO7" i="2" s="1"/>
  <c r="PBP7" i="2" s="1"/>
  <c r="PBQ7" i="2" s="1"/>
  <c r="PBR7" i="2" s="1"/>
  <c r="PBS7" i="2" s="1"/>
  <c r="PBT7" i="2" s="1"/>
  <c r="PBU7" i="2" s="1"/>
  <c r="PBV7" i="2" s="1"/>
  <c r="PBW7" i="2" s="1"/>
  <c r="PBX7" i="2" s="1"/>
  <c r="PBY7" i="2" s="1"/>
  <c r="PBZ7" i="2" s="1"/>
  <c r="PCA7" i="2" s="1"/>
  <c r="PCB7" i="2" s="1"/>
  <c r="PCC7" i="2" s="1"/>
  <c r="PCD7" i="2" s="1"/>
  <c r="PCE7" i="2" s="1"/>
  <c r="PCF7" i="2" s="1"/>
  <c r="PCG7" i="2" s="1"/>
  <c r="PCH7" i="2" s="1"/>
  <c r="PCI7" i="2" s="1"/>
  <c r="PCJ7" i="2" s="1"/>
  <c r="PCK7" i="2" s="1"/>
  <c r="PCL7" i="2" s="1"/>
  <c r="PCM7" i="2" s="1"/>
  <c r="PCN7" i="2" s="1"/>
  <c r="PCO7" i="2" s="1"/>
  <c r="PCP7" i="2" s="1"/>
  <c r="PCQ7" i="2" s="1"/>
  <c r="PCR7" i="2" s="1"/>
  <c r="PCS7" i="2" s="1"/>
  <c r="PCT7" i="2" s="1"/>
  <c r="PCU7" i="2" s="1"/>
  <c r="PCV7" i="2" s="1"/>
  <c r="PCW7" i="2" s="1"/>
  <c r="PCX7" i="2" s="1"/>
  <c r="PCY7" i="2" s="1"/>
  <c r="PCZ7" i="2" s="1"/>
  <c r="PDA7" i="2" s="1"/>
  <c r="PDB7" i="2" s="1"/>
  <c r="PDC7" i="2" s="1"/>
  <c r="PDD7" i="2" s="1"/>
  <c r="PDE7" i="2" s="1"/>
  <c r="PDF7" i="2" s="1"/>
  <c r="PDG7" i="2" s="1"/>
  <c r="PDH7" i="2" s="1"/>
  <c r="PDI7" i="2" s="1"/>
  <c r="PDJ7" i="2" s="1"/>
  <c r="PDK7" i="2" s="1"/>
  <c r="PDL7" i="2" s="1"/>
  <c r="PDM7" i="2" s="1"/>
  <c r="PDN7" i="2" s="1"/>
  <c r="PDO7" i="2" s="1"/>
  <c r="PDP7" i="2" s="1"/>
  <c r="PDQ7" i="2" s="1"/>
  <c r="PDR7" i="2" s="1"/>
  <c r="PDS7" i="2" s="1"/>
  <c r="PDT7" i="2" s="1"/>
  <c r="PDU7" i="2" s="1"/>
  <c r="PDV7" i="2" s="1"/>
  <c r="PDW7" i="2" s="1"/>
  <c r="PDX7" i="2" s="1"/>
  <c r="PDY7" i="2" s="1"/>
  <c r="PDZ7" i="2" s="1"/>
  <c r="PEA7" i="2" s="1"/>
  <c r="PEB7" i="2" s="1"/>
  <c r="PEC7" i="2" s="1"/>
  <c r="PED7" i="2" s="1"/>
  <c r="PEE7" i="2" s="1"/>
  <c r="PEF7" i="2" s="1"/>
  <c r="PEG7" i="2" s="1"/>
  <c r="PEH7" i="2" s="1"/>
  <c r="PEI7" i="2" s="1"/>
  <c r="PEJ7" i="2" s="1"/>
  <c r="PEK7" i="2" s="1"/>
  <c r="PEL7" i="2" s="1"/>
  <c r="PEM7" i="2" s="1"/>
  <c r="PEN7" i="2" s="1"/>
  <c r="PEO7" i="2" s="1"/>
  <c r="PEP7" i="2" s="1"/>
  <c r="PEQ7" i="2" s="1"/>
  <c r="PER7" i="2" s="1"/>
  <c r="PES7" i="2" s="1"/>
  <c r="PET7" i="2" s="1"/>
  <c r="PEU7" i="2" s="1"/>
  <c r="PEV7" i="2" s="1"/>
  <c r="PEW7" i="2" s="1"/>
  <c r="PEX7" i="2" s="1"/>
  <c r="PEY7" i="2" s="1"/>
  <c r="PEZ7" i="2" s="1"/>
  <c r="PFA7" i="2" s="1"/>
  <c r="PFB7" i="2" s="1"/>
  <c r="PFC7" i="2" s="1"/>
  <c r="PFD7" i="2" s="1"/>
  <c r="PFE7" i="2" s="1"/>
  <c r="PFF7" i="2" s="1"/>
  <c r="PFG7" i="2" s="1"/>
  <c r="PFH7" i="2" s="1"/>
  <c r="PFI7" i="2" s="1"/>
  <c r="PFJ7" i="2" s="1"/>
  <c r="PFK7" i="2" s="1"/>
  <c r="PFL7" i="2" s="1"/>
  <c r="PFM7" i="2" s="1"/>
  <c r="PFN7" i="2" s="1"/>
  <c r="PFO7" i="2" s="1"/>
  <c r="PFP7" i="2" s="1"/>
  <c r="PFQ7" i="2" s="1"/>
  <c r="PFR7" i="2" s="1"/>
  <c r="PFS7" i="2" s="1"/>
  <c r="PFT7" i="2" s="1"/>
  <c r="PFU7" i="2" s="1"/>
  <c r="PFV7" i="2" s="1"/>
  <c r="PFW7" i="2" s="1"/>
  <c r="PFX7" i="2" s="1"/>
  <c r="PFY7" i="2" s="1"/>
  <c r="PFZ7" i="2" s="1"/>
  <c r="PGA7" i="2" s="1"/>
  <c r="PGB7" i="2" s="1"/>
  <c r="PGC7" i="2" s="1"/>
  <c r="PGD7" i="2" s="1"/>
  <c r="PGE7" i="2" s="1"/>
  <c r="PGF7" i="2" s="1"/>
  <c r="PGG7" i="2" s="1"/>
  <c r="PGH7" i="2" s="1"/>
  <c r="PGI7" i="2" s="1"/>
  <c r="PGJ7" i="2" s="1"/>
  <c r="PGK7" i="2" s="1"/>
  <c r="PGL7" i="2" s="1"/>
  <c r="PGM7" i="2" s="1"/>
  <c r="PGN7" i="2" s="1"/>
  <c r="PGO7" i="2" s="1"/>
  <c r="PGP7" i="2" s="1"/>
  <c r="PGQ7" i="2" s="1"/>
  <c r="PGR7" i="2" s="1"/>
  <c r="PGS7" i="2" s="1"/>
  <c r="PGT7" i="2" s="1"/>
  <c r="PGU7" i="2" s="1"/>
  <c r="PGV7" i="2" s="1"/>
  <c r="PGW7" i="2" s="1"/>
  <c r="PGX7" i="2" s="1"/>
  <c r="PGY7" i="2" s="1"/>
  <c r="PGZ7" i="2" s="1"/>
  <c r="PHA7" i="2" s="1"/>
  <c r="PHB7" i="2" s="1"/>
  <c r="PHC7" i="2" s="1"/>
  <c r="PHD7" i="2" s="1"/>
  <c r="PHE7" i="2" s="1"/>
  <c r="PHF7" i="2" s="1"/>
  <c r="PHG7" i="2" s="1"/>
  <c r="PHH7" i="2" s="1"/>
  <c r="PHI7" i="2" s="1"/>
  <c r="PHJ7" i="2" s="1"/>
  <c r="PHK7" i="2" s="1"/>
  <c r="PHL7" i="2" s="1"/>
  <c r="PHM7" i="2" s="1"/>
  <c r="PHN7" i="2" s="1"/>
  <c r="PHO7" i="2" s="1"/>
  <c r="PHP7" i="2" s="1"/>
  <c r="PHQ7" i="2" s="1"/>
  <c r="PHR7" i="2" s="1"/>
  <c r="PHS7" i="2" s="1"/>
  <c r="PHT7" i="2" s="1"/>
  <c r="PHU7" i="2" s="1"/>
  <c r="PHV7" i="2" s="1"/>
  <c r="PHW7" i="2" s="1"/>
  <c r="PHX7" i="2" s="1"/>
  <c r="PHY7" i="2" s="1"/>
  <c r="PHZ7" i="2" s="1"/>
  <c r="PIA7" i="2" s="1"/>
  <c r="PIB7" i="2" s="1"/>
  <c r="PIC7" i="2" s="1"/>
  <c r="PID7" i="2" s="1"/>
  <c r="PIE7" i="2" s="1"/>
  <c r="PIF7" i="2" s="1"/>
  <c r="PIG7" i="2" s="1"/>
  <c r="PIH7" i="2" s="1"/>
  <c r="PII7" i="2" s="1"/>
  <c r="PIJ7" i="2" s="1"/>
  <c r="PIK7" i="2" s="1"/>
  <c r="PIL7" i="2" s="1"/>
  <c r="PIM7" i="2" s="1"/>
  <c r="PIN7" i="2" s="1"/>
  <c r="PIO7" i="2" s="1"/>
  <c r="PIP7" i="2" s="1"/>
  <c r="PIQ7" i="2" s="1"/>
  <c r="PIR7" i="2" s="1"/>
  <c r="PIS7" i="2" s="1"/>
  <c r="PIT7" i="2" s="1"/>
  <c r="PIU7" i="2" s="1"/>
  <c r="PIV7" i="2" s="1"/>
  <c r="PIW7" i="2" s="1"/>
  <c r="PIX7" i="2" s="1"/>
  <c r="PIY7" i="2" s="1"/>
  <c r="PIZ7" i="2" s="1"/>
  <c r="PJA7" i="2" s="1"/>
  <c r="PJB7" i="2" s="1"/>
  <c r="PJC7" i="2" s="1"/>
  <c r="PJD7" i="2" s="1"/>
  <c r="PJE7" i="2" s="1"/>
  <c r="PJF7" i="2" s="1"/>
  <c r="PJG7" i="2" s="1"/>
  <c r="PJH7" i="2" s="1"/>
  <c r="PJI7" i="2" s="1"/>
  <c r="PJJ7" i="2" s="1"/>
  <c r="PJK7" i="2" s="1"/>
  <c r="PJL7" i="2" s="1"/>
  <c r="PJM7" i="2" s="1"/>
  <c r="PJN7" i="2" s="1"/>
  <c r="PJO7" i="2" s="1"/>
  <c r="PJP7" i="2" s="1"/>
  <c r="PJQ7" i="2" s="1"/>
  <c r="PJR7" i="2" s="1"/>
  <c r="PJS7" i="2" s="1"/>
  <c r="PJT7" i="2" s="1"/>
  <c r="PJU7" i="2" s="1"/>
  <c r="PJV7" i="2" s="1"/>
  <c r="PJW7" i="2" s="1"/>
  <c r="PJX7" i="2" s="1"/>
  <c r="PJY7" i="2" s="1"/>
  <c r="PJZ7" i="2" s="1"/>
  <c r="PKA7" i="2" s="1"/>
  <c r="PKB7" i="2" s="1"/>
  <c r="PKC7" i="2" s="1"/>
  <c r="PKD7" i="2" s="1"/>
  <c r="PKE7" i="2" s="1"/>
  <c r="PKF7" i="2" s="1"/>
  <c r="PKG7" i="2" s="1"/>
  <c r="PKH7" i="2" s="1"/>
  <c r="PKI7" i="2" s="1"/>
  <c r="PKJ7" i="2" s="1"/>
  <c r="PKK7" i="2" s="1"/>
  <c r="PKL7" i="2" s="1"/>
  <c r="PKM7" i="2" s="1"/>
  <c r="PKN7" i="2" s="1"/>
  <c r="PKO7" i="2" s="1"/>
  <c r="PKP7" i="2" s="1"/>
  <c r="PKQ7" i="2" s="1"/>
  <c r="PKR7" i="2" s="1"/>
  <c r="PKS7" i="2" s="1"/>
  <c r="PKT7" i="2" s="1"/>
  <c r="PKU7" i="2" s="1"/>
  <c r="PKV7" i="2" s="1"/>
  <c r="PKW7" i="2" s="1"/>
  <c r="PKX7" i="2" s="1"/>
  <c r="PKY7" i="2" s="1"/>
  <c r="PKZ7" i="2" s="1"/>
  <c r="PLA7" i="2" s="1"/>
  <c r="PLB7" i="2" s="1"/>
  <c r="PLC7" i="2" s="1"/>
  <c r="PLD7" i="2" s="1"/>
  <c r="PLE7" i="2" s="1"/>
  <c r="PLF7" i="2" s="1"/>
  <c r="PLG7" i="2" s="1"/>
  <c r="PLH7" i="2" s="1"/>
  <c r="PLI7" i="2" s="1"/>
  <c r="PLJ7" i="2" s="1"/>
  <c r="PLK7" i="2" s="1"/>
  <c r="PLL7" i="2" s="1"/>
  <c r="PLM7" i="2" s="1"/>
  <c r="PLN7" i="2" s="1"/>
  <c r="PLO7" i="2" s="1"/>
  <c r="PLP7" i="2" s="1"/>
  <c r="PLQ7" i="2" s="1"/>
  <c r="PLR7" i="2" s="1"/>
  <c r="PLS7" i="2" s="1"/>
  <c r="PLT7" i="2" s="1"/>
  <c r="PLU7" i="2" s="1"/>
  <c r="PLV7" i="2" s="1"/>
  <c r="PLW7" i="2" s="1"/>
  <c r="PLX7" i="2" s="1"/>
  <c r="PLY7" i="2" s="1"/>
  <c r="PLZ7" i="2" s="1"/>
  <c r="PMA7" i="2" s="1"/>
  <c r="PMB7" i="2" s="1"/>
  <c r="PMC7" i="2" s="1"/>
  <c r="PMD7" i="2" s="1"/>
  <c r="PME7" i="2" s="1"/>
  <c r="PMF7" i="2" s="1"/>
  <c r="PMG7" i="2" s="1"/>
  <c r="PMH7" i="2" s="1"/>
  <c r="PMI7" i="2" s="1"/>
  <c r="PMJ7" i="2" s="1"/>
  <c r="PMK7" i="2" s="1"/>
  <c r="PML7" i="2" s="1"/>
  <c r="PMM7" i="2" s="1"/>
  <c r="PMN7" i="2" s="1"/>
  <c r="PMO7" i="2" s="1"/>
  <c r="PMP7" i="2" s="1"/>
  <c r="PMQ7" i="2" s="1"/>
  <c r="PMR7" i="2" s="1"/>
  <c r="PMS7" i="2" s="1"/>
  <c r="PMT7" i="2" s="1"/>
  <c r="PMU7" i="2" s="1"/>
  <c r="PMV7" i="2" s="1"/>
  <c r="PMW7" i="2" s="1"/>
  <c r="PMX7" i="2" s="1"/>
  <c r="PMY7" i="2" s="1"/>
  <c r="PMZ7" i="2" s="1"/>
  <c r="PNA7" i="2" s="1"/>
  <c r="PNB7" i="2" s="1"/>
  <c r="PNC7" i="2" s="1"/>
  <c r="PND7" i="2" s="1"/>
  <c r="PNE7" i="2" s="1"/>
  <c r="PNF7" i="2" s="1"/>
  <c r="PNG7" i="2" s="1"/>
  <c r="PNH7" i="2" s="1"/>
  <c r="PNI7" i="2" s="1"/>
  <c r="PNJ7" i="2" s="1"/>
  <c r="PNK7" i="2" s="1"/>
  <c r="PNL7" i="2" s="1"/>
  <c r="PNM7" i="2" s="1"/>
  <c r="PNN7" i="2" s="1"/>
  <c r="PNO7" i="2" s="1"/>
  <c r="PNP7" i="2" s="1"/>
  <c r="PNQ7" i="2" s="1"/>
  <c r="PNR7" i="2" s="1"/>
  <c r="PNS7" i="2" s="1"/>
  <c r="PNT7" i="2" s="1"/>
  <c r="PNU7" i="2" s="1"/>
  <c r="PNV7" i="2" s="1"/>
  <c r="PNW7" i="2" s="1"/>
  <c r="PNX7" i="2" s="1"/>
  <c r="PNY7" i="2" s="1"/>
  <c r="PNZ7" i="2" s="1"/>
  <c r="POA7" i="2" s="1"/>
  <c r="POB7" i="2" s="1"/>
  <c r="POC7" i="2" s="1"/>
  <c r="POD7" i="2" s="1"/>
  <c r="POE7" i="2" s="1"/>
  <c r="POF7" i="2" s="1"/>
  <c r="POG7" i="2" s="1"/>
  <c r="POH7" i="2" s="1"/>
  <c r="POI7" i="2" s="1"/>
  <c r="POJ7" i="2" s="1"/>
  <c r="POK7" i="2" s="1"/>
  <c r="POL7" i="2" s="1"/>
  <c r="POM7" i="2" s="1"/>
  <c r="PON7" i="2" s="1"/>
  <c r="POO7" i="2" s="1"/>
  <c r="POP7" i="2" s="1"/>
  <c r="POQ7" i="2" s="1"/>
  <c r="POR7" i="2" s="1"/>
  <c r="POS7" i="2" s="1"/>
  <c r="POT7" i="2" s="1"/>
  <c r="POU7" i="2" s="1"/>
  <c r="POV7" i="2" s="1"/>
  <c r="POW7" i="2" s="1"/>
  <c r="POX7" i="2" s="1"/>
  <c r="POY7" i="2" s="1"/>
  <c r="POZ7" i="2" s="1"/>
  <c r="PPA7" i="2" s="1"/>
  <c r="PPB7" i="2" s="1"/>
  <c r="PPC7" i="2" s="1"/>
  <c r="PPD7" i="2" s="1"/>
  <c r="PPE7" i="2" s="1"/>
  <c r="PPF7" i="2" s="1"/>
  <c r="PPG7" i="2" s="1"/>
  <c r="PPH7" i="2" s="1"/>
  <c r="PPI7" i="2" s="1"/>
  <c r="PPJ7" i="2" s="1"/>
  <c r="PPK7" i="2" s="1"/>
  <c r="PPL7" i="2" s="1"/>
  <c r="PPM7" i="2" s="1"/>
  <c r="PPN7" i="2" s="1"/>
  <c r="PPO7" i="2" s="1"/>
  <c r="PPP7" i="2" s="1"/>
  <c r="PPQ7" i="2" s="1"/>
  <c r="PPR7" i="2" s="1"/>
  <c r="PPS7" i="2" s="1"/>
  <c r="PPT7" i="2" s="1"/>
  <c r="PPU7" i="2" s="1"/>
  <c r="PPV7" i="2" s="1"/>
  <c r="PPW7" i="2" s="1"/>
  <c r="PPX7" i="2" s="1"/>
  <c r="PPY7" i="2" s="1"/>
  <c r="PPZ7" i="2" s="1"/>
  <c r="PQA7" i="2" s="1"/>
  <c r="PQB7" i="2" s="1"/>
  <c r="PQC7" i="2" s="1"/>
  <c r="PQD7" i="2" s="1"/>
  <c r="PQE7" i="2" s="1"/>
  <c r="PQF7" i="2" s="1"/>
  <c r="PQG7" i="2" s="1"/>
  <c r="PQH7" i="2" s="1"/>
  <c r="PQI7" i="2" s="1"/>
  <c r="PQJ7" i="2" s="1"/>
  <c r="PQK7" i="2" s="1"/>
  <c r="PQL7" i="2" s="1"/>
  <c r="PQM7" i="2" s="1"/>
  <c r="PQN7" i="2" s="1"/>
  <c r="PQO7" i="2" s="1"/>
  <c r="PQP7" i="2" s="1"/>
  <c r="PQQ7" i="2" s="1"/>
  <c r="PQR7" i="2" s="1"/>
  <c r="PQS7" i="2" s="1"/>
  <c r="PQT7" i="2" s="1"/>
  <c r="PQU7" i="2" s="1"/>
  <c r="PQV7" i="2" s="1"/>
  <c r="PQW7" i="2" s="1"/>
  <c r="PQX7" i="2" s="1"/>
  <c r="PQY7" i="2" s="1"/>
  <c r="PQZ7" i="2" s="1"/>
  <c r="PRA7" i="2" s="1"/>
  <c r="PRB7" i="2" s="1"/>
  <c r="PRC7" i="2" s="1"/>
  <c r="PRD7" i="2" s="1"/>
  <c r="PRE7" i="2" s="1"/>
  <c r="PRF7" i="2" s="1"/>
  <c r="PRG7" i="2" s="1"/>
  <c r="PRH7" i="2" s="1"/>
  <c r="PRI7" i="2" s="1"/>
  <c r="PRJ7" i="2" s="1"/>
  <c r="PRK7" i="2" s="1"/>
  <c r="PRL7" i="2" s="1"/>
  <c r="PRM7" i="2" s="1"/>
  <c r="PRN7" i="2" s="1"/>
  <c r="PRO7" i="2" s="1"/>
  <c r="PRP7" i="2" s="1"/>
  <c r="PRQ7" i="2" s="1"/>
  <c r="PRR7" i="2" s="1"/>
  <c r="PRS7" i="2" s="1"/>
  <c r="PRT7" i="2" s="1"/>
  <c r="PRU7" i="2" s="1"/>
  <c r="PRV7" i="2" s="1"/>
  <c r="PRW7" i="2" s="1"/>
  <c r="PRX7" i="2" s="1"/>
  <c r="PRY7" i="2" s="1"/>
  <c r="PRZ7" i="2" s="1"/>
  <c r="PSA7" i="2" s="1"/>
  <c r="PSB7" i="2" s="1"/>
  <c r="PSC7" i="2" s="1"/>
  <c r="PSD7" i="2" s="1"/>
  <c r="PSE7" i="2" s="1"/>
  <c r="PSF7" i="2" s="1"/>
  <c r="PSG7" i="2" s="1"/>
  <c r="PSH7" i="2" s="1"/>
  <c r="PSI7" i="2" s="1"/>
  <c r="PSJ7" i="2" s="1"/>
  <c r="PSK7" i="2" s="1"/>
  <c r="PSL7" i="2" s="1"/>
  <c r="PSM7" i="2" s="1"/>
  <c r="PSN7" i="2" s="1"/>
  <c r="PSO7" i="2" s="1"/>
  <c r="PSP7" i="2" s="1"/>
  <c r="PSQ7" i="2" s="1"/>
  <c r="PSR7" i="2" s="1"/>
  <c r="PSS7" i="2" s="1"/>
  <c r="PST7" i="2" s="1"/>
  <c r="PSU7" i="2" s="1"/>
  <c r="PSV7" i="2" s="1"/>
  <c r="PSW7" i="2" s="1"/>
  <c r="PSX7" i="2" s="1"/>
  <c r="PSY7" i="2" s="1"/>
  <c r="PSZ7" i="2" s="1"/>
  <c r="PTA7" i="2" s="1"/>
  <c r="PTB7" i="2" s="1"/>
  <c r="PTC7" i="2" s="1"/>
  <c r="PTD7" i="2" s="1"/>
  <c r="PTE7" i="2" s="1"/>
  <c r="PTF7" i="2" s="1"/>
  <c r="PTG7" i="2" s="1"/>
  <c r="PTH7" i="2" s="1"/>
  <c r="PTI7" i="2" s="1"/>
  <c r="PTJ7" i="2" s="1"/>
  <c r="PTK7" i="2" s="1"/>
  <c r="PTL7" i="2" s="1"/>
  <c r="PTM7" i="2" s="1"/>
  <c r="PTN7" i="2" s="1"/>
  <c r="PTO7" i="2" s="1"/>
  <c r="PTP7" i="2" s="1"/>
  <c r="PTQ7" i="2" s="1"/>
  <c r="PTR7" i="2" s="1"/>
  <c r="PTS7" i="2" s="1"/>
  <c r="PTT7" i="2" s="1"/>
  <c r="PTU7" i="2" s="1"/>
  <c r="PTV7" i="2" s="1"/>
  <c r="PTW7" i="2" s="1"/>
  <c r="PTX7" i="2" s="1"/>
  <c r="PTY7" i="2" s="1"/>
  <c r="PTZ7" i="2" s="1"/>
  <c r="PUA7" i="2" s="1"/>
  <c r="PUB7" i="2" s="1"/>
  <c r="PUC7" i="2" s="1"/>
  <c r="PUD7" i="2" s="1"/>
  <c r="PUE7" i="2" s="1"/>
  <c r="PUF7" i="2" s="1"/>
  <c r="PUG7" i="2" s="1"/>
  <c r="PUH7" i="2" s="1"/>
  <c r="PUI7" i="2" s="1"/>
  <c r="PUJ7" i="2" s="1"/>
  <c r="PUK7" i="2" s="1"/>
  <c r="PUL7" i="2" s="1"/>
  <c r="PUM7" i="2" s="1"/>
  <c r="PUN7" i="2" s="1"/>
  <c r="PUO7" i="2" s="1"/>
  <c r="PUP7" i="2" s="1"/>
  <c r="PUQ7" i="2" s="1"/>
  <c r="PUR7" i="2" s="1"/>
  <c r="PUS7" i="2" s="1"/>
  <c r="PUT7" i="2" s="1"/>
  <c r="PUU7" i="2" s="1"/>
  <c r="PUV7" i="2" s="1"/>
  <c r="PUW7" i="2" s="1"/>
  <c r="PUX7" i="2" s="1"/>
  <c r="PUY7" i="2" s="1"/>
  <c r="PUZ7" i="2" s="1"/>
  <c r="PVA7" i="2" s="1"/>
  <c r="PVB7" i="2" s="1"/>
  <c r="PVC7" i="2" s="1"/>
  <c r="PVD7" i="2" s="1"/>
  <c r="PVE7" i="2" s="1"/>
  <c r="PVF7" i="2" s="1"/>
  <c r="PVG7" i="2" s="1"/>
  <c r="PVH7" i="2" s="1"/>
  <c r="PVI7" i="2" s="1"/>
  <c r="PVJ7" i="2" s="1"/>
  <c r="PVK7" i="2" s="1"/>
  <c r="PVL7" i="2" s="1"/>
  <c r="PVM7" i="2" s="1"/>
  <c r="PVN7" i="2" s="1"/>
  <c r="PVO7" i="2" s="1"/>
  <c r="PVP7" i="2" s="1"/>
  <c r="PVQ7" i="2" s="1"/>
  <c r="PVR7" i="2" s="1"/>
  <c r="PVS7" i="2" s="1"/>
  <c r="PVT7" i="2" s="1"/>
  <c r="PVU7" i="2" s="1"/>
  <c r="PVV7" i="2" s="1"/>
  <c r="PVW7" i="2" s="1"/>
  <c r="PVX7" i="2" s="1"/>
  <c r="PVY7" i="2" s="1"/>
  <c r="PVZ7" i="2" s="1"/>
  <c r="PWA7" i="2" s="1"/>
  <c r="PWB7" i="2" s="1"/>
  <c r="PWC7" i="2" s="1"/>
  <c r="PWD7" i="2" s="1"/>
  <c r="PWE7" i="2" s="1"/>
  <c r="PWF7" i="2" s="1"/>
  <c r="PWG7" i="2" s="1"/>
  <c r="PWH7" i="2" s="1"/>
  <c r="PWI7" i="2" s="1"/>
  <c r="PWJ7" i="2" s="1"/>
  <c r="PWK7" i="2" s="1"/>
  <c r="PWL7" i="2" s="1"/>
  <c r="PWM7" i="2" s="1"/>
  <c r="PWN7" i="2" s="1"/>
  <c r="PWO7" i="2" s="1"/>
  <c r="PWP7" i="2" s="1"/>
  <c r="PWQ7" i="2" s="1"/>
  <c r="PWR7" i="2" s="1"/>
  <c r="PWS7" i="2" s="1"/>
  <c r="PWT7" i="2" s="1"/>
  <c r="PWU7" i="2" s="1"/>
  <c r="PWV7" i="2" s="1"/>
  <c r="PWW7" i="2" s="1"/>
  <c r="PWX7" i="2" s="1"/>
  <c r="PWY7" i="2" s="1"/>
  <c r="PWZ7" i="2" s="1"/>
  <c r="PXA7" i="2" s="1"/>
  <c r="PXB7" i="2" s="1"/>
  <c r="PXC7" i="2" s="1"/>
  <c r="PXD7" i="2" s="1"/>
  <c r="PXE7" i="2" s="1"/>
  <c r="PXF7" i="2" s="1"/>
  <c r="PXG7" i="2" s="1"/>
  <c r="PXH7" i="2" s="1"/>
  <c r="PXI7" i="2" s="1"/>
  <c r="PXJ7" i="2" s="1"/>
  <c r="PXK7" i="2" s="1"/>
  <c r="PXL7" i="2" s="1"/>
  <c r="PXM7" i="2" s="1"/>
  <c r="PXN7" i="2" s="1"/>
  <c r="PXO7" i="2" s="1"/>
  <c r="PXP7" i="2" s="1"/>
  <c r="PXQ7" i="2" s="1"/>
  <c r="PXR7" i="2" s="1"/>
  <c r="PXS7" i="2" s="1"/>
  <c r="PXT7" i="2" s="1"/>
  <c r="PXU7" i="2" s="1"/>
  <c r="PXV7" i="2" s="1"/>
  <c r="PXW7" i="2" s="1"/>
  <c r="PXX7" i="2" s="1"/>
  <c r="PXY7" i="2" s="1"/>
  <c r="PXZ7" i="2" s="1"/>
  <c r="PYA7" i="2" s="1"/>
  <c r="PYB7" i="2" s="1"/>
  <c r="PYC7" i="2" s="1"/>
  <c r="PYD7" i="2" s="1"/>
  <c r="PYE7" i="2" s="1"/>
  <c r="PYF7" i="2" s="1"/>
  <c r="PYG7" i="2" s="1"/>
  <c r="PYH7" i="2" s="1"/>
  <c r="PYI7" i="2" s="1"/>
  <c r="PYJ7" i="2" s="1"/>
  <c r="PYK7" i="2" s="1"/>
  <c r="PYL7" i="2" s="1"/>
  <c r="PYM7" i="2" s="1"/>
  <c r="PYN7" i="2" s="1"/>
  <c r="PYO7" i="2" s="1"/>
  <c r="PYP7" i="2" s="1"/>
  <c r="PYQ7" i="2" s="1"/>
  <c r="PYR7" i="2" s="1"/>
  <c r="PYS7" i="2" s="1"/>
  <c r="PYT7" i="2" s="1"/>
  <c r="PYU7" i="2" s="1"/>
  <c r="PYV7" i="2" s="1"/>
  <c r="PYW7" i="2" s="1"/>
  <c r="PYX7" i="2" s="1"/>
  <c r="PYY7" i="2" s="1"/>
  <c r="PYZ7" i="2" s="1"/>
  <c r="PZA7" i="2" s="1"/>
  <c r="PZB7" i="2" s="1"/>
  <c r="PZC7" i="2" s="1"/>
  <c r="PZD7" i="2" s="1"/>
  <c r="PZE7" i="2" s="1"/>
  <c r="PZF7" i="2" s="1"/>
  <c r="PZG7" i="2" s="1"/>
  <c r="PZH7" i="2" s="1"/>
  <c r="PZI7" i="2" s="1"/>
  <c r="PZJ7" i="2" s="1"/>
  <c r="PZK7" i="2" s="1"/>
  <c r="PZL7" i="2" s="1"/>
  <c r="PZM7" i="2" s="1"/>
  <c r="PZN7" i="2" s="1"/>
  <c r="PZO7" i="2" s="1"/>
  <c r="PZP7" i="2" s="1"/>
  <c r="PZQ7" i="2" s="1"/>
  <c r="PZR7" i="2" s="1"/>
  <c r="PZS7" i="2" s="1"/>
  <c r="PZT7" i="2" s="1"/>
  <c r="PZU7" i="2" s="1"/>
  <c r="PZV7" i="2" s="1"/>
  <c r="PZW7" i="2" s="1"/>
  <c r="PZX7" i="2" s="1"/>
  <c r="PZY7" i="2" s="1"/>
  <c r="PZZ7" i="2" s="1"/>
  <c r="QAA7" i="2" s="1"/>
  <c r="QAB7" i="2" s="1"/>
  <c r="QAC7" i="2" s="1"/>
  <c r="QAD7" i="2" s="1"/>
  <c r="QAE7" i="2" s="1"/>
  <c r="QAF7" i="2" s="1"/>
  <c r="QAG7" i="2" s="1"/>
  <c r="QAH7" i="2" s="1"/>
  <c r="QAI7" i="2" s="1"/>
  <c r="QAJ7" i="2" s="1"/>
  <c r="QAK7" i="2" s="1"/>
  <c r="QAL7" i="2" s="1"/>
  <c r="QAM7" i="2" s="1"/>
  <c r="QAN7" i="2" s="1"/>
  <c r="QAO7" i="2" s="1"/>
  <c r="QAP7" i="2" s="1"/>
  <c r="QAQ7" i="2" s="1"/>
  <c r="QAR7" i="2" s="1"/>
  <c r="QAS7" i="2" s="1"/>
  <c r="QAT7" i="2" s="1"/>
  <c r="QAU7" i="2" s="1"/>
  <c r="QAV7" i="2" s="1"/>
  <c r="QAW7" i="2" s="1"/>
  <c r="QAX7" i="2" s="1"/>
  <c r="QAY7" i="2" s="1"/>
  <c r="QAZ7" i="2" s="1"/>
  <c r="QBA7" i="2" s="1"/>
  <c r="QBB7" i="2" s="1"/>
  <c r="QBC7" i="2" s="1"/>
  <c r="QBD7" i="2" s="1"/>
  <c r="QBE7" i="2" s="1"/>
  <c r="QBF7" i="2" s="1"/>
  <c r="QBG7" i="2" s="1"/>
  <c r="QBH7" i="2" s="1"/>
  <c r="QBI7" i="2" s="1"/>
  <c r="QBJ7" i="2" s="1"/>
  <c r="QBK7" i="2" s="1"/>
  <c r="QBL7" i="2" s="1"/>
  <c r="QBM7" i="2" s="1"/>
  <c r="QBN7" i="2" s="1"/>
  <c r="QBO7" i="2" s="1"/>
  <c r="QBP7" i="2" s="1"/>
  <c r="QBQ7" i="2" s="1"/>
  <c r="QBR7" i="2" s="1"/>
  <c r="QBS7" i="2" s="1"/>
  <c r="QBT7" i="2" s="1"/>
  <c r="QBU7" i="2" s="1"/>
  <c r="QBV7" i="2" s="1"/>
  <c r="QBW7" i="2" s="1"/>
  <c r="QBX7" i="2" s="1"/>
  <c r="QBY7" i="2" s="1"/>
  <c r="QBZ7" i="2" s="1"/>
  <c r="QCA7" i="2" s="1"/>
  <c r="QCB7" i="2" s="1"/>
  <c r="QCC7" i="2" s="1"/>
  <c r="QCD7" i="2" s="1"/>
  <c r="QCE7" i="2" s="1"/>
  <c r="QCF7" i="2" s="1"/>
  <c r="QCG7" i="2" s="1"/>
  <c r="QCH7" i="2" s="1"/>
  <c r="QCI7" i="2" s="1"/>
  <c r="QCJ7" i="2" s="1"/>
  <c r="QCK7" i="2" s="1"/>
  <c r="QCL7" i="2" s="1"/>
  <c r="QCM7" i="2" s="1"/>
  <c r="QCN7" i="2" s="1"/>
  <c r="QCO7" i="2" s="1"/>
  <c r="QCP7" i="2" s="1"/>
  <c r="QCQ7" i="2" s="1"/>
  <c r="QCR7" i="2" s="1"/>
  <c r="QCS7" i="2" s="1"/>
  <c r="QCT7" i="2" s="1"/>
  <c r="QCU7" i="2" s="1"/>
  <c r="QCV7" i="2" s="1"/>
  <c r="QCW7" i="2" s="1"/>
  <c r="QCX7" i="2" s="1"/>
  <c r="QCY7" i="2" s="1"/>
  <c r="QCZ7" i="2" s="1"/>
  <c r="QDA7" i="2" s="1"/>
  <c r="QDB7" i="2" s="1"/>
  <c r="QDC7" i="2" s="1"/>
  <c r="QDD7" i="2" s="1"/>
  <c r="QDE7" i="2" s="1"/>
  <c r="QDF7" i="2" s="1"/>
  <c r="QDG7" i="2" s="1"/>
  <c r="QDH7" i="2" s="1"/>
  <c r="QDI7" i="2" s="1"/>
  <c r="QDJ7" i="2" s="1"/>
  <c r="QDK7" i="2" s="1"/>
  <c r="QDL7" i="2" s="1"/>
  <c r="QDM7" i="2" s="1"/>
  <c r="QDN7" i="2" s="1"/>
  <c r="QDO7" i="2" s="1"/>
  <c r="QDP7" i="2" s="1"/>
  <c r="QDQ7" i="2" s="1"/>
  <c r="QDR7" i="2" s="1"/>
  <c r="QDS7" i="2" s="1"/>
  <c r="QDT7" i="2" s="1"/>
  <c r="QDU7" i="2" s="1"/>
  <c r="QDV7" i="2" s="1"/>
  <c r="QDW7" i="2" s="1"/>
  <c r="QDX7" i="2" s="1"/>
  <c r="QDY7" i="2" s="1"/>
  <c r="QDZ7" i="2" s="1"/>
  <c r="QEA7" i="2" s="1"/>
  <c r="QEB7" i="2" s="1"/>
  <c r="QEC7" i="2" s="1"/>
  <c r="QED7" i="2" s="1"/>
  <c r="QEE7" i="2" s="1"/>
  <c r="QEF7" i="2" s="1"/>
  <c r="QEG7" i="2" s="1"/>
  <c r="QEH7" i="2" s="1"/>
  <c r="QEI7" i="2" s="1"/>
  <c r="QEJ7" i="2" s="1"/>
  <c r="QEK7" i="2" s="1"/>
  <c r="QEL7" i="2" s="1"/>
  <c r="QEM7" i="2" s="1"/>
  <c r="QEN7" i="2" s="1"/>
  <c r="QEO7" i="2" s="1"/>
  <c r="QEP7" i="2" s="1"/>
  <c r="QEQ7" i="2" s="1"/>
  <c r="QER7" i="2" s="1"/>
  <c r="QES7" i="2" s="1"/>
  <c r="QET7" i="2" s="1"/>
  <c r="QEU7" i="2" s="1"/>
  <c r="QEV7" i="2" s="1"/>
  <c r="QEW7" i="2" s="1"/>
  <c r="QEX7" i="2" s="1"/>
  <c r="QEY7" i="2" s="1"/>
  <c r="QEZ7" i="2" s="1"/>
  <c r="QFA7" i="2" s="1"/>
  <c r="QFB7" i="2" s="1"/>
  <c r="QFC7" i="2" s="1"/>
  <c r="QFD7" i="2" s="1"/>
  <c r="QFE7" i="2" s="1"/>
  <c r="QFF7" i="2" s="1"/>
  <c r="QFG7" i="2" s="1"/>
  <c r="QFH7" i="2" s="1"/>
  <c r="QFI7" i="2" s="1"/>
  <c r="QFJ7" i="2" s="1"/>
  <c r="QFK7" i="2" s="1"/>
  <c r="QFL7" i="2" s="1"/>
  <c r="QFM7" i="2" s="1"/>
  <c r="QFN7" i="2" s="1"/>
  <c r="QFO7" i="2" s="1"/>
  <c r="QFP7" i="2" s="1"/>
  <c r="QFQ7" i="2" s="1"/>
  <c r="QFR7" i="2" s="1"/>
  <c r="QFS7" i="2" s="1"/>
  <c r="QFT7" i="2" s="1"/>
  <c r="QFU7" i="2" s="1"/>
  <c r="QFV7" i="2" s="1"/>
  <c r="QFW7" i="2" s="1"/>
  <c r="QFX7" i="2" s="1"/>
  <c r="QFY7" i="2" s="1"/>
  <c r="QFZ7" i="2" s="1"/>
  <c r="QGA7" i="2" s="1"/>
  <c r="QGB7" i="2" s="1"/>
  <c r="QGC7" i="2" s="1"/>
  <c r="QGD7" i="2" s="1"/>
  <c r="QGE7" i="2" s="1"/>
  <c r="QGF7" i="2" s="1"/>
  <c r="QGG7" i="2" s="1"/>
  <c r="QGH7" i="2" s="1"/>
  <c r="QGI7" i="2" s="1"/>
  <c r="QGJ7" i="2" s="1"/>
  <c r="QGK7" i="2" s="1"/>
  <c r="QGL7" i="2" s="1"/>
  <c r="QGM7" i="2" s="1"/>
  <c r="QGN7" i="2" s="1"/>
  <c r="QGO7" i="2" s="1"/>
  <c r="QGP7" i="2" s="1"/>
  <c r="QGQ7" i="2" s="1"/>
  <c r="QGR7" i="2" s="1"/>
  <c r="QGS7" i="2" s="1"/>
  <c r="QGT7" i="2" s="1"/>
  <c r="QGU7" i="2" s="1"/>
  <c r="QGV7" i="2" s="1"/>
  <c r="QGW7" i="2" s="1"/>
  <c r="QGX7" i="2" s="1"/>
  <c r="QGY7" i="2" s="1"/>
  <c r="QGZ7" i="2" s="1"/>
  <c r="QHA7" i="2" s="1"/>
  <c r="QHB7" i="2" s="1"/>
  <c r="QHC7" i="2" s="1"/>
  <c r="QHD7" i="2" s="1"/>
  <c r="QHE7" i="2" s="1"/>
  <c r="QHF7" i="2" s="1"/>
  <c r="QHG7" i="2" s="1"/>
  <c r="QHH7" i="2" s="1"/>
  <c r="QHI7" i="2" s="1"/>
  <c r="QHJ7" i="2" s="1"/>
  <c r="QHK7" i="2" s="1"/>
  <c r="QHL7" i="2" s="1"/>
  <c r="QHM7" i="2" s="1"/>
  <c r="QHN7" i="2" s="1"/>
  <c r="QHO7" i="2" s="1"/>
  <c r="QHP7" i="2" s="1"/>
  <c r="QHQ7" i="2" s="1"/>
  <c r="QHR7" i="2" s="1"/>
  <c r="QHS7" i="2" s="1"/>
  <c r="QHT7" i="2" s="1"/>
  <c r="QHU7" i="2" s="1"/>
  <c r="QHV7" i="2" s="1"/>
  <c r="QHW7" i="2" s="1"/>
  <c r="QHX7" i="2" s="1"/>
  <c r="QHY7" i="2" s="1"/>
  <c r="QHZ7" i="2" s="1"/>
  <c r="QIA7" i="2" s="1"/>
  <c r="QIB7" i="2" s="1"/>
  <c r="QIC7" i="2" s="1"/>
  <c r="QID7" i="2" s="1"/>
  <c r="QIE7" i="2" s="1"/>
  <c r="QIF7" i="2" s="1"/>
  <c r="QIG7" i="2" s="1"/>
  <c r="QIH7" i="2" s="1"/>
  <c r="QII7" i="2" s="1"/>
  <c r="QIJ7" i="2" s="1"/>
  <c r="QIK7" i="2" s="1"/>
  <c r="QIL7" i="2" s="1"/>
  <c r="QIM7" i="2" s="1"/>
  <c r="QIN7" i="2" s="1"/>
  <c r="QIO7" i="2" s="1"/>
  <c r="QIP7" i="2" s="1"/>
  <c r="QIQ7" i="2" s="1"/>
  <c r="QIR7" i="2" s="1"/>
  <c r="QIS7" i="2" s="1"/>
  <c r="QIT7" i="2" s="1"/>
  <c r="QIU7" i="2" s="1"/>
  <c r="QIV7" i="2" s="1"/>
  <c r="QIW7" i="2" s="1"/>
  <c r="QIX7" i="2" s="1"/>
  <c r="QIY7" i="2" s="1"/>
  <c r="QIZ7" i="2" s="1"/>
  <c r="QJA7" i="2" s="1"/>
  <c r="QJB7" i="2" s="1"/>
  <c r="QJC7" i="2" s="1"/>
  <c r="QJD7" i="2" s="1"/>
  <c r="QJE7" i="2" s="1"/>
  <c r="QJF7" i="2" s="1"/>
  <c r="QJG7" i="2" s="1"/>
  <c r="QJH7" i="2" s="1"/>
  <c r="QJI7" i="2" s="1"/>
  <c r="QJJ7" i="2" s="1"/>
  <c r="QJK7" i="2" s="1"/>
  <c r="QJL7" i="2" s="1"/>
  <c r="QJM7" i="2" s="1"/>
  <c r="QJN7" i="2" s="1"/>
  <c r="QJO7" i="2" s="1"/>
  <c r="QJP7" i="2" s="1"/>
  <c r="QJQ7" i="2" s="1"/>
  <c r="QJR7" i="2" s="1"/>
  <c r="QJS7" i="2" s="1"/>
  <c r="QJT7" i="2" s="1"/>
  <c r="QJU7" i="2" s="1"/>
  <c r="QJV7" i="2" s="1"/>
  <c r="QJW7" i="2" s="1"/>
  <c r="QJX7" i="2" s="1"/>
  <c r="QJY7" i="2" s="1"/>
  <c r="QJZ7" i="2" s="1"/>
  <c r="QKA7" i="2" s="1"/>
  <c r="QKB7" i="2" s="1"/>
  <c r="QKC7" i="2" s="1"/>
  <c r="QKD7" i="2" s="1"/>
  <c r="QKE7" i="2" s="1"/>
  <c r="QKF7" i="2" s="1"/>
  <c r="QKG7" i="2" s="1"/>
  <c r="QKH7" i="2" s="1"/>
  <c r="QKI7" i="2" s="1"/>
  <c r="QKJ7" i="2" s="1"/>
  <c r="QKK7" i="2" s="1"/>
  <c r="QKL7" i="2" s="1"/>
  <c r="QKM7" i="2" s="1"/>
  <c r="QKN7" i="2" s="1"/>
  <c r="QKO7" i="2" s="1"/>
  <c r="QKP7" i="2" s="1"/>
  <c r="QKQ7" i="2" s="1"/>
  <c r="QKR7" i="2" s="1"/>
  <c r="QKS7" i="2" s="1"/>
  <c r="QKT7" i="2" s="1"/>
  <c r="QKU7" i="2" s="1"/>
  <c r="QKV7" i="2" s="1"/>
  <c r="QKW7" i="2" s="1"/>
  <c r="QKX7" i="2" s="1"/>
  <c r="QKY7" i="2" s="1"/>
  <c r="QKZ7" i="2" s="1"/>
  <c r="QLA7" i="2" s="1"/>
  <c r="QLB7" i="2" s="1"/>
  <c r="QLC7" i="2" s="1"/>
  <c r="QLD7" i="2" s="1"/>
  <c r="QLE7" i="2" s="1"/>
  <c r="QLF7" i="2" s="1"/>
  <c r="QLG7" i="2" s="1"/>
  <c r="QLH7" i="2" s="1"/>
  <c r="QLI7" i="2" s="1"/>
  <c r="QLJ7" i="2" s="1"/>
  <c r="QLK7" i="2" s="1"/>
  <c r="QLL7" i="2" s="1"/>
  <c r="QLM7" i="2" s="1"/>
  <c r="QLN7" i="2" s="1"/>
  <c r="QLO7" i="2" s="1"/>
  <c r="QLP7" i="2" s="1"/>
  <c r="QLQ7" i="2" s="1"/>
  <c r="QLR7" i="2" s="1"/>
  <c r="QLS7" i="2" s="1"/>
  <c r="QLT7" i="2" s="1"/>
  <c r="QLU7" i="2" s="1"/>
  <c r="QLV7" i="2" s="1"/>
  <c r="QLW7" i="2" s="1"/>
  <c r="QLX7" i="2" s="1"/>
  <c r="QLY7" i="2" s="1"/>
  <c r="QLZ7" i="2" s="1"/>
  <c r="QMA7" i="2" s="1"/>
  <c r="QMB7" i="2" s="1"/>
  <c r="QMC7" i="2" s="1"/>
  <c r="QMD7" i="2" s="1"/>
  <c r="QME7" i="2" s="1"/>
  <c r="QMF7" i="2" s="1"/>
  <c r="QMG7" i="2" s="1"/>
  <c r="QMH7" i="2" s="1"/>
  <c r="QMI7" i="2" s="1"/>
  <c r="QMJ7" i="2" s="1"/>
  <c r="QMK7" i="2" s="1"/>
  <c r="QML7" i="2" s="1"/>
  <c r="QMM7" i="2" s="1"/>
  <c r="QMN7" i="2" s="1"/>
  <c r="QMO7" i="2" s="1"/>
  <c r="QMP7" i="2" s="1"/>
  <c r="QMQ7" i="2" s="1"/>
  <c r="QMR7" i="2" s="1"/>
  <c r="QMS7" i="2" s="1"/>
  <c r="QMT7" i="2" s="1"/>
  <c r="QMU7" i="2" s="1"/>
  <c r="QMV7" i="2" s="1"/>
  <c r="QMW7" i="2" s="1"/>
  <c r="QMX7" i="2" s="1"/>
  <c r="QMY7" i="2" s="1"/>
  <c r="QMZ7" i="2" s="1"/>
  <c r="QNA7" i="2" s="1"/>
  <c r="QNB7" i="2" s="1"/>
  <c r="QNC7" i="2" s="1"/>
  <c r="QND7" i="2" s="1"/>
  <c r="QNE7" i="2" s="1"/>
  <c r="QNF7" i="2" s="1"/>
  <c r="QNG7" i="2" s="1"/>
  <c r="QNH7" i="2" s="1"/>
  <c r="QNI7" i="2" s="1"/>
  <c r="QNJ7" i="2" s="1"/>
  <c r="QNK7" i="2" s="1"/>
  <c r="QNL7" i="2" s="1"/>
  <c r="QNM7" i="2" s="1"/>
  <c r="QNN7" i="2" s="1"/>
  <c r="QNO7" i="2" s="1"/>
  <c r="QNP7" i="2" s="1"/>
  <c r="QNQ7" i="2" s="1"/>
  <c r="QNR7" i="2" s="1"/>
  <c r="QNS7" i="2" s="1"/>
  <c r="QNT7" i="2" s="1"/>
  <c r="QNU7" i="2" s="1"/>
  <c r="QNV7" i="2" s="1"/>
  <c r="QNW7" i="2" s="1"/>
  <c r="QNX7" i="2" s="1"/>
  <c r="QNY7" i="2" s="1"/>
  <c r="QNZ7" i="2" s="1"/>
  <c r="QOA7" i="2" s="1"/>
  <c r="QOB7" i="2" s="1"/>
  <c r="QOC7" i="2" s="1"/>
  <c r="QOD7" i="2" s="1"/>
  <c r="QOE7" i="2" s="1"/>
  <c r="QOF7" i="2" s="1"/>
  <c r="QOG7" i="2" s="1"/>
  <c r="QOH7" i="2" s="1"/>
  <c r="QOI7" i="2" s="1"/>
  <c r="QOJ7" i="2" s="1"/>
  <c r="QOK7" i="2" s="1"/>
  <c r="QOL7" i="2" s="1"/>
  <c r="QOM7" i="2" s="1"/>
  <c r="QON7" i="2" s="1"/>
  <c r="QOO7" i="2" s="1"/>
  <c r="QOP7" i="2" s="1"/>
  <c r="QOQ7" i="2" s="1"/>
  <c r="QOR7" i="2" s="1"/>
  <c r="QOS7" i="2" s="1"/>
  <c r="QOT7" i="2" s="1"/>
  <c r="QOU7" i="2" s="1"/>
  <c r="QOV7" i="2" s="1"/>
  <c r="QOW7" i="2" s="1"/>
  <c r="QOX7" i="2" s="1"/>
  <c r="QOY7" i="2" s="1"/>
  <c r="QOZ7" i="2" s="1"/>
  <c r="QPA7" i="2" s="1"/>
  <c r="QPB7" i="2" s="1"/>
  <c r="QPC7" i="2" s="1"/>
  <c r="QPD7" i="2" s="1"/>
  <c r="QPE7" i="2" s="1"/>
  <c r="QPF7" i="2" s="1"/>
  <c r="QPG7" i="2" s="1"/>
  <c r="QPH7" i="2" s="1"/>
  <c r="QPI7" i="2" s="1"/>
  <c r="QPJ7" i="2" s="1"/>
  <c r="QPK7" i="2" s="1"/>
  <c r="QPL7" i="2" s="1"/>
  <c r="QPM7" i="2" s="1"/>
  <c r="QPN7" i="2" s="1"/>
  <c r="QPO7" i="2" s="1"/>
  <c r="QPP7" i="2" s="1"/>
  <c r="QPQ7" i="2" s="1"/>
  <c r="QPR7" i="2" s="1"/>
  <c r="QPS7" i="2" s="1"/>
  <c r="QPT7" i="2" s="1"/>
  <c r="QPU7" i="2" s="1"/>
  <c r="QPV7" i="2" s="1"/>
  <c r="QPW7" i="2" s="1"/>
  <c r="QPX7" i="2" s="1"/>
  <c r="QPY7" i="2" s="1"/>
  <c r="QPZ7" i="2" s="1"/>
  <c r="QQA7" i="2" s="1"/>
  <c r="QQB7" i="2" s="1"/>
  <c r="QQC7" i="2" s="1"/>
  <c r="QQD7" i="2" s="1"/>
  <c r="QQE7" i="2" s="1"/>
  <c r="QQF7" i="2" s="1"/>
  <c r="QQG7" i="2" s="1"/>
  <c r="QQH7" i="2" s="1"/>
  <c r="QQI7" i="2" s="1"/>
  <c r="QQJ7" i="2" s="1"/>
  <c r="QQK7" i="2" s="1"/>
  <c r="QQL7" i="2" s="1"/>
  <c r="QQM7" i="2" s="1"/>
  <c r="QQN7" i="2" s="1"/>
  <c r="QQO7" i="2" s="1"/>
  <c r="QQP7" i="2" s="1"/>
  <c r="QQQ7" i="2" s="1"/>
  <c r="QQR7" i="2" s="1"/>
  <c r="QQS7" i="2" s="1"/>
  <c r="QQT7" i="2" s="1"/>
  <c r="QQU7" i="2" s="1"/>
  <c r="QQV7" i="2" s="1"/>
  <c r="QQW7" i="2" s="1"/>
  <c r="QQX7" i="2" s="1"/>
  <c r="QQY7" i="2" s="1"/>
  <c r="QQZ7" i="2" s="1"/>
  <c r="QRA7" i="2" s="1"/>
  <c r="QRB7" i="2" s="1"/>
  <c r="QRC7" i="2" s="1"/>
  <c r="QRD7" i="2" s="1"/>
  <c r="QRE7" i="2" s="1"/>
  <c r="QRF7" i="2" s="1"/>
  <c r="QRG7" i="2" s="1"/>
  <c r="QRH7" i="2" s="1"/>
  <c r="QRI7" i="2" s="1"/>
  <c r="QRJ7" i="2" s="1"/>
  <c r="QRK7" i="2" s="1"/>
  <c r="QRL7" i="2" s="1"/>
  <c r="QRM7" i="2" s="1"/>
  <c r="QRN7" i="2" s="1"/>
  <c r="QRO7" i="2" s="1"/>
  <c r="QRP7" i="2" s="1"/>
  <c r="QRQ7" i="2" s="1"/>
  <c r="QRR7" i="2" s="1"/>
  <c r="QRS7" i="2" s="1"/>
  <c r="QRT7" i="2" s="1"/>
  <c r="QRU7" i="2" s="1"/>
  <c r="QRV7" i="2" s="1"/>
  <c r="QRW7" i="2" s="1"/>
  <c r="QRX7" i="2" s="1"/>
  <c r="QRY7" i="2" s="1"/>
  <c r="QRZ7" i="2" s="1"/>
  <c r="QSA7" i="2" s="1"/>
  <c r="QSB7" i="2" s="1"/>
  <c r="QSC7" i="2" s="1"/>
  <c r="QSD7" i="2" s="1"/>
  <c r="QSE7" i="2" s="1"/>
  <c r="QSF7" i="2" s="1"/>
  <c r="QSG7" i="2" s="1"/>
  <c r="QSH7" i="2" s="1"/>
  <c r="QSI7" i="2" s="1"/>
  <c r="QSJ7" i="2" s="1"/>
  <c r="QSK7" i="2" s="1"/>
  <c r="QSL7" i="2" s="1"/>
  <c r="QSM7" i="2" s="1"/>
  <c r="QSN7" i="2" s="1"/>
  <c r="QSO7" i="2" s="1"/>
  <c r="QSP7" i="2" s="1"/>
  <c r="QSQ7" i="2" s="1"/>
  <c r="QSR7" i="2" s="1"/>
  <c r="QSS7" i="2" s="1"/>
  <c r="QST7" i="2" s="1"/>
  <c r="QSU7" i="2" s="1"/>
  <c r="QSV7" i="2" s="1"/>
  <c r="QSW7" i="2" s="1"/>
  <c r="QSX7" i="2" s="1"/>
  <c r="QSY7" i="2" s="1"/>
  <c r="QSZ7" i="2" s="1"/>
  <c r="QTA7" i="2" s="1"/>
  <c r="QTB7" i="2" s="1"/>
  <c r="QTC7" i="2" s="1"/>
  <c r="QTD7" i="2" s="1"/>
  <c r="QTE7" i="2" s="1"/>
  <c r="QTF7" i="2" s="1"/>
  <c r="QTG7" i="2" s="1"/>
  <c r="QTH7" i="2" s="1"/>
  <c r="QTI7" i="2" s="1"/>
  <c r="QTJ7" i="2" s="1"/>
  <c r="QTK7" i="2" s="1"/>
  <c r="QTL7" i="2" s="1"/>
  <c r="QTM7" i="2" s="1"/>
  <c r="QTN7" i="2" s="1"/>
  <c r="QTO7" i="2" s="1"/>
  <c r="QTP7" i="2" s="1"/>
  <c r="QTQ7" i="2" s="1"/>
  <c r="QTR7" i="2" s="1"/>
  <c r="QTS7" i="2" s="1"/>
  <c r="QTT7" i="2" s="1"/>
  <c r="QTU7" i="2" s="1"/>
  <c r="QTV7" i="2" s="1"/>
  <c r="QTW7" i="2" s="1"/>
  <c r="QTX7" i="2" s="1"/>
  <c r="QTY7" i="2" s="1"/>
  <c r="QTZ7" i="2" s="1"/>
  <c r="QUA7" i="2" s="1"/>
  <c r="QUB7" i="2" s="1"/>
  <c r="QUC7" i="2" s="1"/>
  <c r="QUD7" i="2" s="1"/>
  <c r="QUE7" i="2" s="1"/>
  <c r="QUF7" i="2" s="1"/>
  <c r="QUG7" i="2" s="1"/>
  <c r="QUH7" i="2" s="1"/>
  <c r="QUI7" i="2" s="1"/>
  <c r="QUJ7" i="2" s="1"/>
  <c r="QUK7" i="2" s="1"/>
  <c r="QUL7" i="2" s="1"/>
  <c r="QUM7" i="2" s="1"/>
  <c r="QUN7" i="2" s="1"/>
  <c r="QUO7" i="2" s="1"/>
  <c r="QUP7" i="2" s="1"/>
  <c r="QUQ7" i="2" s="1"/>
  <c r="QUR7" i="2" s="1"/>
  <c r="QUS7" i="2" s="1"/>
  <c r="QUT7" i="2" s="1"/>
  <c r="QUU7" i="2" s="1"/>
  <c r="QUV7" i="2" s="1"/>
  <c r="QUW7" i="2" s="1"/>
  <c r="QUX7" i="2" s="1"/>
  <c r="QUY7" i="2" s="1"/>
  <c r="QUZ7" i="2" s="1"/>
  <c r="QVA7" i="2" s="1"/>
  <c r="QVB7" i="2" s="1"/>
  <c r="QVC7" i="2" s="1"/>
  <c r="QVD7" i="2" s="1"/>
  <c r="QVE7" i="2" s="1"/>
  <c r="QVF7" i="2" s="1"/>
  <c r="QVG7" i="2" s="1"/>
  <c r="QVH7" i="2" s="1"/>
  <c r="QVI7" i="2" s="1"/>
  <c r="QVJ7" i="2" s="1"/>
  <c r="QVK7" i="2" s="1"/>
  <c r="QVL7" i="2" s="1"/>
  <c r="QVM7" i="2" s="1"/>
  <c r="QVN7" i="2" s="1"/>
  <c r="QVO7" i="2" s="1"/>
  <c r="QVP7" i="2" s="1"/>
  <c r="QVQ7" i="2" s="1"/>
  <c r="QVR7" i="2" s="1"/>
  <c r="QVS7" i="2" s="1"/>
  <c r="QVT7" i="2" s="1"/>
  <c r="QVU7" i="2" s="1"/>
  <c r="QVV7" i="2" s="1"/>
  <c r="QVW7" i="2" s="1"/>
  <c r="QVX7" i="2" s="1"/>
  <c r="QVY7" i="2" s="1"/>
  <c r="QVZ7" i="2" s="1"/>
  <c r="QWA7" i="2" s="1"/>
  <c r="QWB7" i="2" s="1"/>
  <c r="QWC7" i="2" s="1"/>
  <c r="QWD7" i="2" s="1"/>
  <c r="QWE7" i="2" s="1"/>
  <c r="QWF7" i="2" s="1"/>
  <c r="QWG7" i="2" s="1"/>
  <c r="QWH7" i="2" s="1"/>
  <c r="QWI7" i="2" s="1"/>
  <c r="QWJ7" i="2" s="1"/>
  <c r="QWK7" i="2" s="1"/>
  <c r="QWL7" i="2" s="1"/>
  <c r="QWM7" i="2" s="1"/>
  <c r="QWN7" i="2" s="1"/>
  <c r="QWO7" i="2" s="1"/>
  <c r="QWP7" i="2" s="1"/>
  <c r="QWQ7" i="2" s="1"/>
  <c r="QWR7" i="2" s="1"/>
  <c r="QWS7" i="2" s="1"/>
  <c r="QWT7" i="2" s="1"/>
  <c r="QWU7" i="2" s="1"/>
  <c r="QWV7" i="2" s="1"/>
  <c r="QWW7" i="2" s="1"/>
  <c r="QWX7" i="2" s="1"/>
  <c r="QWY7" i="2" s="1"/>
  <c r="QWZ7" i="2" s="1"/>
  <c r="QXA7" i="2" s="1"/>
  <c r="QXB7" i="2" s="1"/>
  <c r="QXC7" i="2" s="1"/>
  <c r="QXD7" i="2" s="1"/>
  <c r="QXE7" i="2" s="1"/>
  <c r="QXF7" i="2" s="1"/>
  <c r="QXG7" i="2" s="1"/>
  <c r="QXH7" i="2" s="1"/>
  <c r="QXI7" i="2" s="1"/>
  <c r="QXJ7" i="2" s="1"/>
  <c r="QXK7" i="2" s="1"/>
  <c r="QXL7" i="2" s="1"/>
  <c r="QXM7" i="2" s="1"/>
  <c r="QXN7" i="2" s="1"/>
  <c r="QXO7" i="2" s="1"/>
  <c r="QXP7" i="2" s="1"/>
  <c r="QXQ7" i="2" s="1"/>
  <c r="QXR7" i="2" s="1"/>
  <c r="QXS7" i="2" s="1"/>
  <c r="QXT7" i="2" s="1"/>
  <c r="QXU7" i="2" s="1"/>
  <c r="QXV7" i="2" s="1"/>
  <c r="QXW7" i="2" s="1"/>
  <c r="QXX7" i="2" s="1"/>
  <c r="QXY7" i="2" s="1"/>
  <c r="QXZ7" i="2" s="1"/>
  <c r="QYA7" i="2" s="1"/>
  <c r="QYB7" i="2" s="1"/>
  <c r="QYC7" i="2" s="1"/>
  <c r="QYD7" i="2" s="1"/>
  <c r="QYE7" i="2" s="1"/>
  <c r="QYF7" i="2" s="1"/>
  <c r="QYG7" i="2" s="1"/>
  <c r="QYH7" i="2" s="1"/>
  <c r="QYI7" i="2" s="1"/>
  <c r="QYJ7" i="2" s="1"/>
  <c r="QYK7" i="2" s="1"/>
  <c r="QYL7" i="2" s="1"/>
  <c r="QYM7" i="2" s="1"/>
  <c r="QYN7" i="2" s="1"/>
  <c r="QYO7" i="2" s="1"/>
  <c r="QYP7" i="2" s="1"/>
  <c r="QYQ7" i="2" s="1"/>
  <c r="QYR7" i="2" s="1"/>
  <c r="QYS7" i="2" s="1"/>
  <c r="QYT7" i="2" s="1"/>
  <c r="QYU7" i="2" s="1"/>
  <c r="QYV7" i="2" s="1"/>
  <c r="QYW7" i="2" s="1"/>
  <c r="QYX7" i="2" s="1"/>
  <c r="QYY7" i="2" s="1"/>
  <c r="QYZ7" i="2" s="1"/>
  <c r="QZA7" i="2" s="1"/>
  <c r="QZB7" i="2" s="1"/>
  <c r="QZC7" i="2" s="1"/>
  <c r="QZD7" i="2" s="1"/>
  <c r="QZE7" i="2" s="1"/>
  <c r="QZF7" i="2" s="1"/>
  <c r="QZG7" i="2" s="1"/>
  <c r="QZH7" i="2" s="1"/>
  <c r="QZI7" i="2" s="1"/>
  <c r="QZJ7" i="2" s="1"/>
  <c r="QZK7" i="2" s="1"/>
  <c r="QZL7" i="2" s="1"/>
  <c r="QZM7" i="2" s="1"/>
  <c r="QZN7" i="2" s="1"/>
  <c r="QZO7" i="2" s="1"/>
  <c r="QZP7" i="2" s="1"/>
  <c r="QZQ7" i="2" s="1"/>
  <c r="QZR7" i="2" s="1"/>
  <c r="QZS7" i="2" s="1"/>
  <c r="QZT7" i="2" s="1"/>
  <c r="QZU7" i="2" s="1"/>
  <c r="QZV7" i="2" s="1"/>
  <c r="QZW7" i="2" s="1"/>
  <c r="QZX7" i="2" s="1"/>
  <c r="QZY7" i="2" s="1"/>
  <c r="QZZ7" i="2" s="1"/>
  <c r="RAA7" i="2" s="1"/>
  <c r="RAB7" i="2" s="1"/>
  <c r="RAC7" i="2" s="1"/>
  <c r="RAD7" i="2" s="1"/>
  <c r="RAE7" i="2" s="1"/>
  <c r="RAF7" i="2" s="1"/>
  <c r="RAG7" i="2" s="1"/>
  <c r="RAH7" i="2" s="1"/>
  <c r="RAI7" i="2" s="1"/>
  <c r="RAJ7" i="2" s="1"/>
  <c r="RAK7" i="2" s="1"/>
  <c r="RAL7" i="2" s="1"/>
  <c r="RAM7" i="2" s="1"/>
  <c r="RAN7" i="2" s="1"/>
  <c r="RAO7" i="2" s="1"/>
  <c r="RAP7" i="2" s="1"/>
  <c r="RAQ7" i="2" s="1"/>
  <c r="RAR7" i="2" s="1"/>
  <c r="RAS7" i="2" s="1"/>
  <c r="RAT7" i="2" s="1"/>
  <c r="RAU7" i="2" s="1"/>
  <c r="RAV7" i="2" s="1"/>
  <c r="RAW7" i="2" s="1"/>
  <c r="RAX7" i="2" s="1"/>
  <c r="RAY7" i="2" s="1"/>
  <c r="RAZ7" i="2" s="1"/>
  <c r="RBA7" i="2" s="1"/>
  <c r="RBB7" i="2" s="1"/>
  <c r="RBC7" i="2" s="1"/>
  <c r="RBD7" i="2" s="1"/>
  <c r="RBE7" i="2" s="1"/>
  <c r="RBF7" i="2" s="1"/>
  <c r="RBG7" i="2" s="1"/>
  <c r="RBH7" i="2" s="1"/>
  <c r="RBI7" i="2" s="1"/>
  <c r="RBJ7" i="2" s="1"/>
  <c r="RBK7" i="2" s="1"/>
  <c r="RBL7" i="2" s="1"/>
  <c r="RBM7" i="2" s="1"/>
  <c r="RBN7" i="2" s="1"/>
  <c r="RBO7" i="2" s="1"/>
  <c r="RBP7" i="2" s="1"/>
  <c r="RBQ7" i="2" s="1"/>
  <c r="RBR7" i="2" s="1"/>
  <c r="RBS7" i="2" s="1"/>
  <c r="RBT7" i="2" s="1"/>
  <c r="RBU7" i="2" s="1"/>
  <c r="RBV7" i="2" s="1"/>
  <c r="RBW7" i="2" s="1"/>
  <c r="RBX7" i="2" s="1"/>
  <c r="RBY7" i="2" s="1"/>
  <c r="RBZ7" i="2" s="1"/>
  <c r="RCA7" i="2" s="1"/>
  <c r="RCB7" i="2" s="1"/>
  <c r="RCC7" i="2" s="1"/>
  <c r="RCD7" i="2" s="1"/>
  <c r="RCE7" i="2" s="1"/>
  <c r="RCF7" i="2" s="1"/>
  <c r="RCG7" i="2" s="1"/>
  <c r="RCH7" i="2" s="1"/>
  <c r="RCI7" i="2" s="1"/>
  <c r="RCJ7" i="2" s="1"/>
  <c r="RCK7" i="2" s="1"/>
  <c r="RCL7" i="2" s="1"/>
  <c r="RCM7" i="2" s="1"/>
  <c r="RCN7" i="2" s="1"/>
  <c r="RCO7" i="2" s="1"/>
  <c r="RCP7" i="2" s="1"/>
  <c r="RCQ7" i="2" s="1"/>
  <c r="RCR7" i="2" s="1"/>
  <c r="RCS7" i="2" s="1"/>
  <c r="RCT7" i="2" s="1"/>
  <c r="RCU7" i="2" s="1"/>
  <c r="RCV7" i="2" s="1"/>
  <c r="RCW7" i="2" s="1"/>
  <c r="RCX7" i="2" s="1"/>
  <c r="RCY7" i="2" s="1"/>
  <c r="RCZ7" i="2" s="1"/>
  <c r="RDA7" i="2" s="1"/>
  <c r="RDB7" i="2" s="1"/>
  <c r="RDC7" i="2" s="1"/>
  <c r="RDD7" i="2" s="1"/>
  <c r="RDE7" i="2" s="1"/>
  <c r="RDF7" i="2" s="1"/>
  <c r="RDG7" i="2" s="1"/>
  <c r="RDH7" i="2" s="1"/>
  <c r="RDI7" i="2" s="1"/>
  <c r="RDJ7" i="2" s="1"/>
  <c r="RDK7" i="2" s="1"/>
  <c r="RDL7" i="2" s="1"/>
  <c r="RDM7" i="2" s="1"/>
  <c r="RDN7" i="2" s="1"/>
  <c r="RDO7" i="2" s="1"/>
  <c r="RDP7" i="2" s="1"/>
  <c r="RDQ7" i="2" s="1"/>
  <c r="RDR7" i="2" s="1"/>
  <c r="RDS7" i="2" s="1"/>
  <c r="RDT7" i="2" s="1"/>
  <c r="RDU7" i="2" s="1"/>
  <c r="RDV7" i="2" s="1"/>
  <c r="RDW7" i="2" s="1"/>
  <c r="RDX7" i="2" s="1"/>
  <c r="RDY7" i="2" s="1"/>
  <c r="RDZ7" i="2" s="1"/>
  <c r="REA7" i="2" s="1"/>
  <c r="REB7" i="2" s="1"/>
  <c r="REC7" i="2" s="1"/>
  <c r="RED7" i="2" s="1"/>
  <c r="REE7" i="2" s="1"/>
  <c r="REF7" i="2" s="1"/>
  <c r="REG7" i="2" s="1"/>
  <c r="REH7" i="2" s="1"/>
  <c r="REI7" i="2" s="1"/>
  <c r="REJ7" i="2" s="1"/>
  <c r="REK7" i="2" s="1"/>
  <c r="REL7" i="2" s="1"/>
  <c r="REM7" i="2" s="1"/>
  <c r="REN7" i="2" s="1"/>
  <c r="REO7" i="2" s="1"/>
  <c r="REP7" i="2" s="1"/>
  <c r="REQ7" i="2" s="1"/>
  <c r="RER7" i="2" s="1"/>
  <c r="RES7" i="2" s="1"/>
  <c r="RET7" i="2" s="1"/>
  <c r="REU7" i="2" s="1"/>
  <c r="REV7" i="2" s="1"/>
  <c r="REW7" i="2" s="1"/>
  <c r="REX7" i="2" s="1"/>
  <c r="REY7" i="2" s="1"/>
  <c r="REZ7" i="2" s="1"/>
  <c r="RFA7" i="2" s="1"/>
  <c r="RFB7" i="2" s="1"/>
  <c r="RFC7" i="2" s="1"/>
  <c r="RFD7" i="2" s="1"/>
  <c r="RFE7" i="2" s="1"/>
  <c r="RFF7" i="2" s="1"/>
  <c r="RFG7" i="2" s="1"/>
  <c r="RFH7" i="2" s="1"/>
  <c r="RFI7" i="2" s="1"/>
  <c r="RFJ7" i="2" s="1"/>
  <c r="RFK7" i="2" s="1"/>
  <c r="RFL7" i="2" s="1"/>
  <c r="RFM7" i="2" s="1"/>
  <c r="RFN7" i="2" s="1"/>
  <c r="RFO7" i="2" s="1"/>
  <c r="RFP7" i="2" s="1"/>
  <c r="RFQ7" i="2" s="1"/>
  <c r="RFR7" i="2" s="1"/>
  <c r="RFS7" i="2" s="1"/>
  <c r="RFT7" i="2" s="1"/>
  <c r="RFU7" i="2" s="1"/>
  <c r="RFV7" i="2" s="1"/>
  <c r="RFW7" i="2" s="1"/>
  <c r="RFX7" i="2" s="1"/>
  <c r="RFY7" i="2" s="1"/>
  <c r="RFZ7" i="2" s="1"/>
  <c r="RGA7" i="2" s="1"/>
  <c r="RGB7" i="2" s="1"/>
  <c r="RGC7" i="2" s="1"/>
  <c r="RGD7" i="2" s="1"/>
  <c r="RGE7" i="2" s="1"/>
  <c r="RGF7" i="2" s="1"/>
  <c r="RGG7" i="2" s="1"/>
  <c r="RGH7" i="2" s="1"/>
  <c r="RGI7" i="2" s="1"/>
  <c r="RGJ7" i="2" s="1"/>
  <c r="RGK7" i="2" s="1"/>
  <c r="RGL7" i="2" s="1"/>
  <c r="RGM7" i="2" s="1"/>
  <c r="RGN7" i="2" s="1"/>
  <c r="RGO7" i="2" s="1"/>
  <c r="RGP7" i="2" s="1"/>
  <c r="RGQ7" i="2" s="1"/>
  <c r="RGR7" i="2" s="1"/>
  <c r="RGS7" i="2" s="1"/>
  <c r="RGT7" i="2" s="1"/>
  <c r="RGU7" i="2" s="1"/>
  <c r="RGV7" i="2" s="1"/>
  <c r="RGW7" i="2" s="1"/>
  <c r="RGX7" i="2" s="1"/>
  <c r="RGY7" i="2" s="1"/>
  <c r="RGZ7" i="2" s="1"/>
  <c r="RHA7" i="2" s="1"/>
  <c r="RHB7" i="2" s="1"/>
  <c r="RHC7" i="2" s="1"/>
  <c r="RHD7" i="2" s="1"/>
  <c r="RHE7" i="2" s="1"/>
  <c r="RHF7" i="2" s="1"/>
  <c r="RHG7" i="2" s="1"/>
  <c r="RHH7" i="2" s="1"/>
  <c r="RHI7" i="2" s="1"/>
  <c r="RHJ7" i="2" s="1"/>
  <c r="RHK7" i="2" s="1"/>
  <c r="RHL7" i="2" s="1"/>
  <c r="RHM7" i="2" s="1"/>
  <c r="RHN7" i="2" s="1"/>
  <c r="RHO7" i="2" s="1"/>
  <c r="RHP7" i="2" s="1"/>
  <c r="RHQ7" i="2" s="1"/>
  <c r="RHR7" i="2" s="1"/>
  <c r="RHS7" i="2" s="1"/>
  <c r="RHT7" i="2" s="1"/>
  <c r="RHU7" i="2" s="1"/>
  <c r="RHV7" i="2" s="1"/>
  <c r="RHW7" i="2" s="1"/>
  <c r="RHX7" i="2" s="1"/>
  <c r="RHY7" i="2" s="1"/>
  <c r="RHZ7" i="2" s="1"/>
  <c r="RIA7" i="2" s="1"/>
  <c r="RIB7" i="2" s="1"/>
  <c r="RIC7" i="2" s="1"/>
  <c r="RID7" i="2" s="1"/>
  <c r="RIE7" i="2" s="1"/>
  <c r="RIF7" i="2" s="1"/>
  <c r="RIG7" i="2" s="1"/>
  <c r="RIH7" i="2" s="1"/>
  <c r="RII7" i="2" s="1"/>
  <c r="RIJ7" i="2" s="1"/>
  <c r="RIK7" i="2" s="1"/>
  <c r="RIL7" i="2" s="1"/>
  <c r="RIM7" i="2" s="1"/>
  <c r="RIN7" i="2" s="1"/>
  <c r="RIO7" i="2" s="1"/>
  <c r="RIP7" i="2" s="1"/>
  <c r="RIQ7" i="2" s="1"/>
  <c r="RIR7" i="2" s="1"/>
  <c r="RIS7" i="2" s="1"/>
  <c r="RIT7" i="2" s="1"/>
  <c r="RIU7" i="2" s="1"/>
  <c r="RIV7" i="2" s="1"/>
  <c r="RIW7" i="2" s="1"/>
  <c r="RIX7" i="2" s="1"/>
  <c r="RIY7" i="2" s="1"/>
  <c r="RIZ7" i="2" s="1"/>
  <c r="RJA7" i="2" s="1"/>
  <c r="RJB7" i="2" s="1"/>
  <c r="RJC7" i="2" s="1"/>
  <c r="RJD7" i="2" s="1"/>
  <c r="RJE7" i="2" s="1"/>
  <c r="RJF7" i="2" s="1"/>
  <c r="RJG7" i="2" s="1"/>
  <c r="RJH7" i="2" s="1"/>
  <c r="RJI7" i="2" s="1"/>
  <c r="RJJ7" i="2" s="1"/>
  <c r="RJK7" i="2" s="1"/>
  <c r="RJL7" i="2" s="1"/>
  <c r="RJM7" i="2" s="1"/>
  <c r="RJN7" i="2" s="1"/>
  <c r="RJO7" i="2" s="1"/>
  <c r="RJP7" i="2" s="1"/>
  <c r="RJQ7" i="2" s="1"/>
  <c r="RJR7" i="2" s="1"/>
  <c r="RJS7" i="2" s="1"/>
  <c r="RJT7" i="2" s="1"/>
  <c r="RJU7" i="2" s="1"/>
  <c r="RJV7" i="2" s="1"/>
  <c r="RJW7" i="2" s="1"/>
  <c r="RJX7" i="2" s="1"/>
  <c r="RJY7" i="2" s="1"/>
  <c r="RJZ7" i="2" s="1"/>
  <c r="RKA7" i="2" s="1"/>
  <c r="RKB7" i="2" s="1"/>
  <c r="RKC7" i="2" s="1"/>
  <c r="RKD7" i="2" s="1"/>
  <c r="RKE7" i="2" s="1"/>
  <c r="RKF7" i="2" s="1"/>
  <c r="RKG7" i="2" s="1"/>
  <c r="RKH7" i="2" s="1"/>
  <c r="RKI7" i="2" s="1"/>
  <c r="RKJ7" i="2" s="1"/>
  <c r="RKK7" i="2" s="1"/>
  <c r="RKL7" i="2" s="1"/>
  <c r="RKM7" i="2" s="1"/>
  <c r="RKN7" i="2" s="1"/>
  <c r="RKO7" i="2" s="1"/>
  <c r="RKP7" i="2" s="1"/>
  <c r="RKQ7" i="2" s="1"/>
  <c r="RKR7" i="2" s="1"/>
  <c r="RKS7" i="2" s="1"/>
  <c r="RKT7" i="2" s="1"/>
  <c r="RKU7" i="2" s="1"/>
  <c r="RKV7" i="2" s="1"/>
  <c r="RKW7" i="2" s="1"/>
  <c r="RKX7" i="2" s="1"/>
  <c r="RKY7" i="2" s="1"/>
  <c r="RKZ7" i="2" s="1"/>
  <c r="RLA7" i="2" s="1"/>
  <c r="RLB7" i="2" s="1"/>
  <c r="RLC7" i="2" s="1"/>
  <c r="RLD7" i="2" s="1"/>
  <c r="RLE7" i="2" s="1"/>
  <c r="RLF7" i="2" s="1"/>
  <c r="RLG7" i="2" s="1"/>
  <c r="RLH7" i="2" s="1"/>
  <c r="RLI7" i="2" s="1"/>
  <c r="RLJ7" i="2" s="1"/>
  <c r="RLK7" i="2" s="1"/>
  <c r="RLL7" i="2" s="1"/>
  <c r="RLM7" i="2" s="1"/>
  <c r="RLN7" i="2" s="1"/>
  <c r="RLO7" i="2" s="1"/>
  <c r="RLP7" i="2" s="1"/>
  <c r="RLQ7" i="2" s="1"/>
  <c r="RLR7" i="2" s="1"/>
  <c r="RLS7" i="2" s="1"/>
  <c r="RLT7" i="2" s="1"/>
  <c r="RLU7" i="2" s="1"/>
  <c r="RLV7" i="2" s="1"/>
  <c r="RLW7" i="2" s="1"/>
  <c r="RLX7" i="2" s="1"/>
  <c r="RLY7" i="2" s="1"/>
  <c r="RLZ7" i="2" s="1"/>
  <c r="RMA7" i="2" s="1"/>
  <c r="RMB7" i="2" s="1"/>
  <c r="RMC7" i="2" s="1"/>
  <c r="RMD7" i="2" s="1"/>
  <c r="RME7" i="2" s="1"/>
  <c r="RMF7" i="2" s="1"/>
  <c r="RMG7" i="2" s="1"/>
  <c r="RMH7" i="2" s="1"/>
  <c r="RMI7" i="2" s="1"/>
  <c r="RMJ7" i="2" s="1"/>
  <c r="RMK7" i="2" s="1"/>
  <c r="RML7" i="2" s="1"/>
  <c r="RMM7" i="2" s="1"/>
  <c r="RMN7" i="2" s="1"/>
  <c r="RMO7" i="2" s="1"/>
  <c r="RMP7" i="2" s="1"/>
  <c r="RMQ7" i="2" s="1"/>
  <c r="RMR7" i="2" s="1"/>
  <c r="RMS7" i="2" s="1"/>
  <c r="RMT7" i="2" s="1"/>
  <c r="RMU7" i="2" s="1"/>
  <c r="RMV7" i="2" s="1"/>
  <c r="RMW7" i="2" s="1"/>
  <c r="RMX7" i="2" s="1"/>
  <c r="RMY7" i="2" s="1"/>
  <c r="RMZ7" i="2" s="1"/>
  <c r="RNA7" i="2" s="1"/>
  <c r="RNB7" i="2" s="1"/>
  <c r="RNC7" i="2" s="1"/>
  <c r="RND7" i="2" s="1"/>
  <c r="RNE7" i="2" s="1"/>
  <c r="RNF7" i="2" s="1"/>
  <c r="RNG7" i="2" s="1"/>
  <c r="RNH7" i="2" s="1"/>
  <c r="RNI7" i="2" s="1"/>
  <c r="RNJ7" i="2" s="1"/>
  <c r="RNK7" i="2" s="1"/>
  <c r="RNL7" i="2" s="1"/>
  <c r="RNM7" i="2" s="1"/>
  <c r="RNN7" i="2" s="1"/>
  <c r="RNO7" i="2" s="1"/>
  <c r="RNP7" i="2" s="1"/>
  <c r="RNQ7" i="2" s="1"/>
  <c r="RNR7" i="2" s="1"/>
  <c r="RNS7" i="2" s="1"/>
  <c r="RNT7" i="2" s="1"/>
  <c r="RNU7" i="2" s="1"/>
  <c r="RNV7" i="2" s="1"/>
  <c r="RNW7" i="2" s="1"/>
  <c r="RNX7" i="2" s="1"/>
  <c r="RNY7" i="2" s="1"/>
  <c r="RNZ7" i="2" s="1"/>
  <c r="ROA7" i="2" s="1"/>
  <c r="ROB7" i="2" s="1"/>
  <c r="ROC7" i="2" s="1"/>
  <c r="ROD7" i="2" s="1"/>
  <c r="ROE7" i="2" s="1"/>
  <c r="ROF7" i="2" s="1"/>
  <c r="ROG7" i="2" s="1"/>
  <c r="ROH7" i="2" s="1"/>
  <c r="ROI7" i="2" s="1"/>
  <c r="ROJ7" i="2" s="1"/>
  <c r="ROK7" i="2" s="1"/>
  <c r="ROL7" i="2" s="1"/>
  <c r="ROM7" i="2" s="1"/>
  <c r="RON7" i="2" s="1"/>
  <c r="ROO7" i="2" s="1"/>
  <c r="ROP7" i="2" s="1"/>
  <c r="ROQ7" i="2" s="1"/>
  <c r="ROR7" i="2" s="1"/>
  <c r="ROS7" i="2" s="1"/>
  <c r="ROT7" i="2" s="1"/>
  <c r="ROU7" i="2" s="1"/>
  <c r="ROV7" i="2" s="1"/>
  <c r="ROW7" i="2" s="1"/>
  <c r="ROX7" i="2" s="1"/>
  <c r="ROY7" i="2" s="1"/>
  <c r="ROZ7" i="2" s="1"/>
  <c r="RPA7" i="2" s="1"/>
  <c r="RPB7" i="2" s="1"/>
  <c r="RPC7" i="2" s="1"/>
  <c r="RPD7" i="2" s="1"/>
  <c r="RPE7" i="2" s="1"/>
  <c r="RPF7" i="2" s="1"/>
  <c r="RPG7" i="2" s="1"/>
  <c r="RPH7" i="2" s="1"/>
  <c r="RPI7" i="2" s="1"/>
  <c r="RPJ7" i="2" s="1"/>
  <c r="RPK7" i="2" s="1"/>
  <c r="RPL7" i="2" s="1"/>
  <c r="RPM7" i="2" s="1"/>
  <c r="RPN7" i="2" s="1"/>
  <c r="RPO7" i="2" s="1"/>
  <c r="RPP7" i="2" s="1"/>
  <c r="RPQ7" i="2" s="1"/>
  <c r="RPR7" i="2" s="1"/>
  <c r="RPS7" i="2" s="1"/>
  <c r="RPT7" i="2" s="1"/>
  <c r="RPU7" i="2" s="1"/>
  <c r="RPV7" i="2" s="1"/>
  <c r="RPW7" i="2" s="1"/>
  <c r="RPX7" i="2" s="1"/>
  <c r="RPY7" i="2" s="1"/>
  <c r="RPZ7" i="2" s="1"/>
  <c r="RQA7" i="2" s="1"/>
  <c r="RQB7" i="2" s="1"/>
  <c r="RQC7" i="2" s="1"/>
  <c r="RQD7" i="2" s="1"/>
  <c r="RQE7" i="2" s="1"/>
  <c r="RQF7" i="2" s="1"/>
  <c r="RQG7" i="2" s="1"/>
  <c r="RQH7" i="2" s="1"/>
  <c r="RQI7" i="2" s="1"/>
  <c r="RQJ7" i="2" s="1"/>
  <c r="RQK7" i="2" s="1"/>
  <c r="RQL7" i="2" s="1"/>
  <c r="RQM7" i="2" s="1"/>
  <c r="RQN7" i="2" s="1"/>
  <c r="RQO7" i="2" s="1"/>
  <c r="RQP7" i="2" s="1"/>
  <c r="RQQ7" i="2" s="1"/>
  <c r="RQR7" i="2" s="1"/>
  <c r="RQS7" i="2" s="1"/>
  <c r="RQT7" i="2" s="1"/>
  <c r="RQU7" i="2" s="1"/>
  <c r="RQV7" i="2" s="1"/>
  <c r="RQW7" i="2" s="1"/>
  <c r="RQX7" i="2" s="1"/>
  <c r="RQY7" i="2" s="1"/>
  <c r="RQZ7" i="2" s="1"/>
  <c r="RRA7" i="2" s="1"/>
  <c r="RRB7" i="2" s="1"/>
  <c r="RRC7" i="2" s="1"/>
  <c r="RRD7" i="2" s="1"/>
  <c r="RRE7" i="2" s="1"/>
  <c r="RRF7" i="2" s="1"/>
  <c r="RRG7" i="2" s="1"/>
  <c r="RRH7" i="2" s="1"/>
  <c r="RRI7" i="2" s="1"/>
  <c r="RRJ7" i="2" s="1"/>
  <c r="RRK7" i="2" s="1"/>
  <c r="RRL7" i="2" s="1"/>
  <c r="RRM7" i="2" s="1"/>
  <c r="RRN7" i="2" s="1"/>
  <c r="RRO7" i="2" s="1"/>
  <c r="RRP7" i="2" s="1"/>
  <c r="RRQ7" i="2" s="1"/>
  <c r="RRR7" i="2" s="1"/>
  <c r="RRS7" i="2" s="1"/>
  <c r="RRT7" i="2" s="1"/>
  <c r="RRU7" i="2" s="1"/>
  <c r="RRV7" i="2" s="1"/>
  <c r="RRW7" i="2" s="1"/>
  <c r="RRX7" i="2" s="1"/>
  <c r="RRY7" i="2" s="1"/>
  <c r="RRZ7" i="2" s="1"/>
  <c r="RSA7" i="2" s="1"/>
  <c r="RSB7" i="2" s="1"/>
  <c r="RSC7" i="2" s="1"/>
  <c r="RSD7" i="2" s="1"/>
  <c r="RSE7" i="2" s="1"/>
  <c r="RSF7" i="2" s="1"/>
  <c r="RSG7" i="2" s="1"/>
  <c r="RSH7" i="2" s="1"/>
  <c r="RSI7" i="2" s="1"/>
  <c r="RSJ7" i="2" s="1"/>
  <c r="RSK7" i="2" s="1"/>
  <c r="RSL7" i="2" s="1"/>
  <c r="RSM7" i="2" s="1"/>
  <c r="RSN7" i="2" s="1"/>
  <c r="RSO7" i="2" s="1"/>
  <c r="RSP7" i="2" s="1"/>
  <c r="RSQ7" i="2" s="1"/>
  <c r="RSR7" i="2" s="1"/>
  <c r="RSS7" i="2" s="1"/>
  <c r="RST7" i="2" s="1"/>
  <c r="RSU7" i="2" s="1"/>
  <c r="RSV7" i="2" s="1"/>
  <c r="RSW7" i="2" s="1"/>
  <c r="RSX7" i="2" s="1"/>
  <c r="RSY7" i="2" s="1"/>
  <c r="RSZ7" i="2" s="1"/>
  <c r="RTA7" i="2" s="1"/>
  <c r="RTB7" i="2" s="1"/>
  <c r="RTC7" i="2" s="1"/>
  <c r="RTD7" i="2" s="1"/>
  <c r="RTE7" i="2" s="1"/>
  <c r="RTF7" i="2" s="1"/>
  <c r="RTG7" i="2" s="1"/>
  <c r="RTH7" i="2" s="1"/>
  <c r="RTI7" i="2" s="1"/>
  <c r="RTJ7" i="2" s="1"/>
  <c r="RTK7" i="2" s="1"/>
  <c r="RTL7" i="2" s="1"/>
  <c r="RTM7" i="2" s="1"/>
  <c r="RTN7" i="2" s="1"/>
  <c r="RTO7" i="2" s="1"/>
  <c r="RTP7" i="2" s="1"/>
  <c r="RTQ7" i="2" s="1"/>
  <c r="RTR7" i="2" s="1"/>
  <c r="RTS7" i="2" s="1"/>
  <c r="RTT7" i="2" s="1"/>
  <c r="RTU7" i="2" s="1"/>
  <c r="RTV7" i="2" s="1"/>
  <c r="RTW7" i="2" s="1"/>
  <c r="RTX7" i="2" s="1"/>
  <c r="RTY7" i="2" s="1"/>
  <c r="RTZ7" i="2" s="1"/>
  <c r="RUA7" i="2" s="1"/>
  <c r="RUB7" i="2" s="1"/>
  <c r="RUC7" i="2" s="1"/>
  <c r="RUD7" i="2" s="1"/>
  <c r="RUE7" i="2" s="1"/>
  <c r="RUF7" i="2" s="1"/>
  <c r="RUG7" i="2" s="1"/>
  <c r="RUH7" i="2" s="1"/>
  <c r="RUI7" i="2" s="1"/>
  <c r="RUJ7" i="2" s="1"/>
  <c r="RUK7" i="2" s="1"/>
  <c r="RUL7" i="2" s="1"/>
  <c r="RUM7" i="2" s="1"/>
  <c r="RUN7" i="2" s="1"/>
  <c r="RUO7" i="2" s="1"/>
  <c r="RUP7" i="2" s="1"/>
  <c r="RUQ7" i="2" s="1"/>
  <c r="RUR7" i="2" s="1"/>
  <c r="RUS7" i="2" s="1"/>
  <c r="RUT7" i="2" s="1"/>
  <c r="RUU7" i="2" s="1"/>
  <c r="RUV7" i="2" s="1"/>
  <c r="RUW7" i="2" s="1"/>
  <c r="RUX7" i="2" s="1"/>
  <c r="RUY7" i="2" s="1"/>
  <c r="RUZ7" i="2" s="1"/>
  <c r="RVA7" i="2" s="1"/>
  <c r="RVB7" i="2" s="1"/>
  <c r="RVC7" i="2" s="1"/>
  <c r="RVD7" i="2" s="1"/>
  <c r="RVE7" i="2" s="1"/>
  <c r="RVF7" i="2" s="1"/>
  <c r="RVG7" i="2" s="1"/>
  <c r="RVH7" i="2" s="1"/>
  <c r="RVI7" i="2" s="1"/>
  <c r="RVJ7" i="2" s="1"/>
  <c r="RVK7" i="2" s="1"/>
  <c r="RVL7" i="2" s="1"/>
  <c r="RVM7" i="2" s="1"/>
  <c r="RVN7" i="2" s="1"/>
  <c r="RVO7" i="2" s="1"/>
  <c r="RVP7" i="2" s="1"/>
  <c r="RVQ7" i="2" s="1"/>
  <c r="RVR7" i="2" s="1"/>
  <c r="RVS7" i="2" s="1"/>
  <c r="RVT7" i="2" s="1"/>
  <c r="RVU7" i="2" s="1"/>
  <c r="RVV7" i="2" s="1"/>
  <c r="RVW7" i="2" s="1"/>
  <c r="RVX7" i="2" s="1"/>
  <c r="RVY7" i="2" s="1"/>
  <c r="RVZ7" i="2" s="1"/>
  <c r="RWA7" i="2" s="1"/>
  <c r="RWB7" i="2" s="1"/>
  <c r="RWC7" i="2" s="1"/>
  <c r="RWD7" i="2" s="1"/>
  <c r="RWE7" i="2" s="1"/>
  <c r="RWF7" i="2" s="1"/>
  <c r="RWG7" i="2" s="1"/>
  <c r="RWH7" i="2" s="1"/>
  <c r="RWI7" i="2" s="1"/>
  <c r="RWJ7" i="2" s="1"/>
  <c r="RWK7" i="2" s="1"/>
  <c r="RWL7" i="2" s="1"/>
  <c r="RWM7" i="2" s="1"/>
  <c r="RWN7" i="2" s="1"/>
  <c r="RWO7" i="2" s="1"/>
  <c r="RWP7" i="2" s="1"/>
  <c r="RWQ7" i="2" s="1"/>
  <c r="RWR7" i="2" s="1"/>
  <c r="RWS7" i="2" s="1"/>
  <c r="RWT7" i="2" s="1"/>
  <c r="RWU7" i="2" s="1"/>
  <c r="RWV7" i="2" s="1"/>
  <c r="RWW7" i="2" s="1"/>
  <c r="RWX7" i="2" s="1"/>
  <c r="RWY7" i="2" s="1"/>
  <c r="RWZ7" i="2" s="1"/>
  <c r="RXA7" i="2" s="1"/>
  <c r="RXB7" i="2" s="1"/>
  <c r="RXC7" i="2" s="1"/>
  <c r="RXD7" i="2" s="1"/>
  <c r="RXE7" i="2" s="1"/>
  <c r="RXF7" i="2" s="1"/>
  <c r="RXG7" i="2" s="1"/>
  <c r="RXH7" i="2" s="1"/>
  <c r="RXI7" i="2" s="1"/>
  <c r="RXJ7" i="2" s="1"/>
  <c r="RXK7" i="2" s="1"/>
  <c r="RXL7" i="2" s="1"/>
  <c r="RXM7" i="2" s="1"/>
  <c r="RXN7" i="2" s="1"/>
  <c r="RXO7" i="2" s="1"/>
  <c r="RXP7" i="2" s="1"/>
  <c r="RXQ7" i="2" s="1"/>
  <c r="RXR7" i="2" s="1"/>
  <c r="RXS7" i="2" s="1"/>
  <c r="RXT7" i="2" s="1"/>
  <c r="RXU7" i="2" s="1"/>
  <c r="RXV7" i="2" s="1"/>
  <c r="RXW7" i="2" s="1"/>
  <c r="RXX7" i="2" s="1"/>
  <c r="RXY7" i="2" s="1"/>
  <c r="RXZ7" i="2" s="1"/>
  <c r="RYA7" i="2" s="1"/>
  <c r="RYB7" i="2" s="1"/>
  <c r="RYC7" i="2" s="1"/>
  <c r="RYD7" i="2" s="1"/>
  <c r="RYE7" i="2" s="1"/>
  <c r="RYF7" i="2" s="1"/>
  <c r="RYG7" i="2" s="1"/>
  <c r="RYH7" i="2" s="1"/>
  <c r="RYI7" i="2" s="1"/>
  <c r="RYJ7" i="2" s="1"/>
  <c r="RYK7" i="2" s="1"/>
  <c r="RYL7" i="2" s="1"/>
  <c r="RYM7" i="2" s="1"/>
  <c r="RYN7" i="2" s="1"/>
  <c r="RYO7" i="2" s="1"/>
  <c r="RYP7" i="2" s="1"/>
  <c r="RYQ7" i="2" s="1"/>
  <c r="RYR7" i="2" s="1"/>
  <c r="RYS7" i="2" s="1"/>
  <c r="RYT7" i="2" s="1"/>
  <c r="RYU7" i="2" s="1"/>
  <c r="RYV7" i="2" s="1"/>
  <c r="RYW7" i="2" s="1"/>
  <c r="RYX7" i="2" s="1"/>
  <c r="RYY7" i="2" s="1"/>
  <c r="RYZ7" i="2" s="1"/>
  <c r="RZA7" i="2" s="1"/>
  <c r="RZB7" i="2" s="1"/>
  <c r="RZC7" i="2" s="1"/>
  <c r="RZD7" i="2" s="1"/>
  <c r="RZE7" i="2" s="1"/>
  <c r="RZF7" i="2" s="1"/>
  <c r="RZG7" i="2" s="1"/>
  <c r="RZH7" i="2" s="1"/>
  <c r="RZI7" i="2" s="1"/>
  <c r="RZJ7" i="2" s="1"/>
  <c r="RZK7" i="2" s="1"/>
  <c r="RZL7" i="2" s="1"/>
  <c r="RZM7" i="2" s="1"/>
  <c r="RZN7" i="2" s="1"/>
  <c r="RZO7" i="2" s="1"/>
  <c r="RZP7" i="2" s="1"/>
  <c r="RZQ7" i="2" s="1"/>
  <c r="RZR7" i="2" s="1"/>
  <c r="RZS7" i="2" s="1"/>
  <c r="RZT7" i="2" s="1"/>
  <c r="RZU7" i="2" s="1"/>
  <c r="RZV7" i="2" s="1"/>
  <c r="RZW7" i="2" s="1"/>
  <c r="RZX7" i="2" s="1"/>
  <c r="RZY7" i="2" s="1"/>
  <c r="RZZ7" i="2" s="1"/>
  <c r="SAA7" i="2" s="1"/>
  <c r="SAB7" i="2" s="1"/>
  <c r="SAC7" i="2" s="1"/>
  <c r="SAD7" i="2" s="1"/>
  <c r="SAE7" i="2" s="1"/>
  <c r="SAF7" i="2" s="1"/>
  <c r="SAG7" i="2" s="1"/>
  <c r="SAH7" i="2" s="1"/>
  <c r="SAI7" i="2" s="1"/>
  <c r="SAJ7" i="2" s="1"/>
  <c r="SAK7" i="2" s="1"/>
  <c r="SAL7" i="2" s="1"/>
  <c r="SAM7" i="2" s="1"/>
  <c r="SAN7" i="2" s="1"/>
  <c r="SAO7" i="2" s="1"/>
  <c r="SAP7" i="2" s="1"/>
  <c r="SAQ7" i="2" s="1"/>
  <c r="SAR7" i="2" s="1"/>
  <c r="SAS7" i="2" s="1"/>
  <c r="SAT7" i="2" s="1"/>
  <c r="SAU7" i="2" s="1"/>
  <c r="SAV7" i="2" s="1"/>
  <c r="SAW7" i="2" s="1"/>
  <c r="SAX7" i="2" s="1"/>
  <c r="SAY7" i="2" s="1"/>
  <c r="SAZ7" i="2" s="1"/>
  <c r="SBA7" i="2" s="1"/>
  <c r="SBB7" i="2" s="1"/>
  <c r="SBC7" i="2" s="1"/>
  <c r="SBD7" i="2" s="1"/>
  <c r="SBE7" i="2" s="1"/>
  <c r="SBF7" i="2" s="1"/>
  <c r="SBG7" i="2" s="1"/>
  <c r="SBH7" i="2" s="1"/>
  <c r="SBI7" i="2" s="1"/>
  <c r="SBJ7" i="2" s="1"/>
  <c r="SBK7" i="2" s="1"/>
  <c r="SBL7" i="2" s="1"/>
  <c r="SBM7" i="2" s="1"/>
  <c r="SBN7" i="2" s="1"/>
  <c r="SBO7" i="2" s="1"/>
  <c r="SBP7" i="2" s="1"/>
  <c r="SBQ7" i="2" s="1"/>
  <c r="SBR7" i="2" s="1"/>
  <c r="SBS7" i="2" s="1"/>
  <c r="SBT7" i="2" s="1"/>
  <c r="SBU7" i="2" s="1"/>
  <c r="SBV7" i="2" s="1"/>
  <c r="SBW7" i="2" s="1"/>
  <c r="SBX7" i="2" s="1"/>
  <c r="SBY7" i="2" s="1"/>
  <c r="SBZ7" i="2" s="1"/>
  <c r="SCA7" i="2" s="1"/>
  <c r="SCB7" i="2" s="1"/>
  <c r="SCC7" i="2" s="1"/>
  <c r="SCD7" i="2" s="1"/>
  <c r="SCE7" i="2" s="1"/>
  <c r="SCF7" i="2" s="1"/>
  <c r="SCG7" i="2" s="1"/>
  <c r="SCH7" i="2" s="1"/>
  <c r="SCI7" i="2" s="1"/>
  <c r="SCJ7" i="2" s="1"/>
  <c r="SCK7" i="2" s="1"/>
  <c r="SCL7" i="2" s="1"/>
  <c r="SCM7" i="2" s="1"/>
  <c r="SCN7" i="2" s="1"/>
  <c r="SCO7" i="2" s="1"/>
  <c r="SCP7" i="2" s="1"/>
  <c r="SCQ7" i="2" s="1"/>
  <c r="SCR7" i="2" s="1"/>
  <c r="SCS7" i="2" s="1"/>
  <c r="SCT7" i="2" s="1"/>
  <c r="SCU7" i="2" s="1"/>
  <c r="SCV7" i="2" s="1"/>
  <c r="SCW7" i="2" s="1"/>
  <c r="SCX7" i="2" s="1"/>
  <c r="SCY7" i="2" s="1"/>
  <c r="SCZ7" i="2" s="1"/>
  <c r="SDA7" i="2" s="1"/>
  <c r="SDB7" i="2" s="1"/>
  <c r="SDC7" i="2" s="1"/>
  <c r="SDD7" i="2" s="1"/>
  <c r="SDE7" i="2" s="1"/>
  <c r="SDF7" i="2" s="1"/>
  <c r="SDG7" i="2" s="1"/>
  <c r="SDH7" i="2" s="1"/>
  <c r="SDI7" i="2" s="1"/>
  <c r="SDJ7" i="2" s="1"/>
  <c r="SDK7" i="2" s="1"/>
  <c r="SDL7" i="2" s="1"/>
  <c r="SDM7" i="2" s="1"/>
  <c r="SDN7" i="2" s="1"/>
  <c r="SDO7" i="2" s="1"/>
  <c r="SDP7" i="2" s="1"/>
  <c r="SDQ7" i="2" s="1"/>
  <c r="SDR7" i="2" s="1"/>
  <c r="SDS7" i="2" s="1"/>
  <c r="SDT7" i="2" s="1"/>
  <c r="SDU7" i="2" s="1"/>
  <c r="SDV7" i="2" s="1"/>
  <c r="SDW7" i="2" s="1"/>
  <c r="SDX7" i="2" s="1"/>
  <c r="SDY7" i="2" s="1"/>
  <c r="SDZ7" i="2" s="1"/>
  <c r="SEA7" i="2" s="1"/>
  <c r="SEB7" i="2" s="1"/>
  <c r="SEC7" i="2" s="1"/>
  <c r="SED7" i="2" s="1"/>
  <c r="SEE7" i="2" s="1"/>
  <c r="SEF7" i="2" s="1"/>
  <c r="SEG7" i="2" s="1"/>
  <c r="SEH7" i="2" s="1"/>
  <c r="SEI7" i="2" s="1"/>
  <c r="SEJ7" i="2" s="1"/>
  <c r="SEK7" i="2" s="1"/>
  <c r="SEL7" i="2" s="1"/>
  <c r="SEM7" i="2" s="1"/>
  <c r="SEN7" i="2" s="1"/>
  <c r="SEO7" i="2" s="1"/>
  <c r="SEP7" i="2" s="1"/>
  <c r="SEQ7" i="2" s="1"/>
  <c r="SER7" i="2" s="1"/>
  <c r="SES7" i="2" s="1"/>
  <c r="SET7" i="2" s="1"/>
  <c r="SEU7" i="2" s="1"/>
  <c r="SEV7" i="2" s="1"/>
  <c r="SEW7" i="2" s="1"/>
  <c r="SEX7" i="2" s="1"/>
  <c r="SEY7" i="2" s="1"/>
  <c r="SEZ7" i="2" s="1"/>
  <c r="SFA7" i="2" s="1"/>
  <c r="SFB7" i="2" s="1"/>
  <c r="SFC7" i="2" s="1"/>
  <c r="SFD7" i="2" s="1"/>
  <c r="SFE7" i="2" s="1"/>
  <c r="SFF7" i="2" s="1"/>
  <c r="SFG7" i="2" s="1"/>
  <c r="SFH7" i="2" s="1"/>
  <c r="SFI7" i="2" s="1"/>
  <c r="SFJ7" i="2" s="1"/>
  <c r="SFK7" i="2" s="1"/>
  <c r="SFL7" i="2" s="1"/>
  <c r="SFM7" i="2" s="1"/>
  <c r="SFN7" i="2" s="1"/>
  <c r="SFO7" i="2" s="1"/>
  <c r="SFP7" i="2" s="1"/>
  <c r="SFQ7" i="2" s="1"/>
  <c r="SFR7" i="2" s="1"/>
  <c r="SFS7" i="2" s="1"/>
  <c r="SFT7" i="2" s="1"/>
  <c r="SFU7" i="2" s="1"/>
  <c r="SFV7" i="2" s="1"/>
  <c r="SFW7" i="2" s="1"/>
  <c r="SFX7" i="2" s="1"/>
  <c r="SFY7" i="2" s="1"/>
  <c r="SFZ7" i="2" s="1"/>
  <c r="SGA7" i="2" s="1"/>
  <c r="SGB7" i="2" s="1"/>
  <c r="SGC7" i="2" s="1"/>
  <c r="SGD7" i="2" s="1"/>
  <c r="SGE7" i="2" s="1"/>
  <c r="SGF7" i="2" s="1"/>
  <c r="SGG7" i="2" s="1"/>
  <c r="SGH7" i="2" s="1"/>
  <c r="SGI7" i="2" s="1"/>
  <c r="SGJ7" i="2" s="1"/>
  <c r="SGK7" i="2" s="1"/>
  <c r="SGL7" i="2" s="1"/>
  <c r="SGM7" i="2" s="1"/>
  <c r="SGN7" i="2" s="1"/>
  <c r="SGO7" i="2" s="1"/>
  <c r="SGP7" i="2" s="1"/>
  <c r="SGQ7" i="2" s="1"/>
  <c r="SGR7" i="2" s="1"/>
  <c r="SGS7" i="2" s="1"/>
  <c r="SGT7" i="2" s="1"/>
  <c r="SGU7" i="2" s="1"/>
  <c r="SGV7" i="2" s="1"/>
  <c r="SGW7" i="2" s="1"/>
  <c r="SGX7" i="2" s="1"/>
  <c r="SGY7" i="2" s="1"/>
  <c r="SGZ7" i="2" s="1"/>
  <c r="SHA7" i="2" s="1"/>
  <c r="SHB7" i="2" s="1"/>
  <c r="SHC7" i="2" s="1"/>
  <c r="SHD7" i="2" s="1"/>
  <c r="SHE7" i="2" s="1"/>
  <c r="SHF7" i="2" s="1"/>
  <c r="SHG7" i="2" s="1"/>
  <c r="SHH7" i="2" s="1"/>
  <c r="SHI7" i="2" s="1"/>
  <c r="SHJ7" i="2" s="1"/>
  <c r="SHK7" i="2" s="1"/>
  <c r="SHL7" i="2" s="1"/>
  <c r="SHM7" i="2" s="1"/>
  <c r="SHN7" i="2" s="1"/>
  <c r="SHO7" i="2" s="1"/>
  <c r="SHP7" i="2" s="1"/>
  <c r="SHQ7" i="2" s="1"/>
  <c r="SHR7" i="2" s="1"/>
  <c r="SHS7" i="2" s="1"/>
  <c r="SHT7" i="2" s="1"/>
  <c r="SHU7" i="2" s="1"/>
  <c r="SHV7" i="2" s="1"/>
  <c r="SHW7" i="2" s="1"/>
  <c r="SHX7" i="2" s="1"/>
  <c r="SHY7" i="2" s="1"/>
  <c r="SHZ7" i="2" s="1"/>
  <c r="SIA7" i="2" s="1"/>
  <c r="SIB7" i="2" s="1"/>
  <c r="SIC7" i="2" s="1"/>
  <c r="SID7" i="2" s="1"/>
  <c r="SIE7" i="2" s="1"/>
  <c r="SIF7" i="2" s="1"/>
  <c r="SIG7" i="2" s="1"/>
  <c r="SIH7" i="2" s="1"/>
  <c r="SII7" i="2" s="1"/>
  <c r="SIJ7" i="2" s="1"/>
  <c r="SIK7" i="2" s="1"/>
  <c r="SIL7" i="2" s="1"/>
  <c r="SIM7" i="2" s="1"/>
  <c r="SIN7" i="2" s="1"/>
  <c r="SIO7" i="2" s="1"/>
  <c r="SIP7" i="2" s="1"/>
  <c r="SIQ7" i="2" s="1"/>
  <c r="SIR7" i="2" s="1"/>
  <c r="SIS7" i="2" s="1"/>
  <c r="SIT7" i="2" s="1"/>
  <c r="SIU7" i="2" s="1"/>
  <c r="SIV7" i="2" s="1"/>
  <c r="SIW7" i="2" s="1"/>
  <c r="SIX7" i="2" s="1"/>
  <c r="SIY7" i="2" s="1"/>
  <c r="SIZ7" i="2" s="1"/>
  <c r="SJA7" i="2" s="1"/>
  <c r="SJB7" i="2" s="1"/>
  <c r="SJC7" i="2" s="1"/>
  <c r="SJD7" i="2" s="1"/>
  <c r="SJE7" i="2" s="1"/>
  <c r="SJF7" i="2" s="1"/>
  <c r="SJG7" i="2" s="1"/>
  <c r="SJH7" i="2" s="1"/>
  <c r="SJI7" i="2" s="1"/>
  <c r="SJJ7" i="2" s="1"/>
  <c r="SJK7" i="2" s="1"/>
  <c r="SJL7" i="2" s="1"/>
  <c r="SJM7" i="2" s="1"/>
  <c r="SJN7" i="2" s="1"/>
  <c r="SJO7" i="2" s="1"/>
  <c r="SJP7" i="2" s="1"/>
  <c r="SJQ7" i="2" s="1"/>
  <c r="SJR7" i="2" s="1"/>
  <c r="SJS7" i="2" s="1"/>
  <c r="SJT7" i="2" s="1"/>
  <c r="SJU7" i="2" s="1"/>
  <c r="SJV7" i="2" s="1"/>
  <c r="SJW7" i="2" s="1"/>
  <c r="SJX7" i="2" s="1"/>
  <c r="SJY7" i="2" s="1"/>
  <c r="SJZ7" i="2" s="1"/>
  <c r="SKA7" i="2" s="1"/>
  <c r="SKB7" i="2" s="1"/>
  <c r="SKC7" i="2" s="1"/>
  <c r="SKD7" i="2" s="1"/>
  <c r="SKE7" i="2" s="1"/>
  <c r="SKF7" i="2" s="1"/>
  <c r="SKG7" i="2" s="1"/>
  <c r="SKH7" i="2" s="1"/>
  <c r="SKI7" i="2" s="1"/>
  <c r="SKJ7" i="2" s="1"/>
  <c r="SKK7" i="2" s="1"/>
  <c r="SKL7" i="2" s="1"/>
  <c r="SKM7" i="2" s="1"/>
  <c r="SKN7" i="2" s="1"/>
  <c r="SKO7" i="2" s="1"/>
  <c r="SKP7" i="2" s="1"/>
  <c r="SKQ7" i="2" s="1"/>
  <c r="SKR7" i="2" s="1"/>
  <c r="SKS7" i="2" s="1"/>
  <c r="SKT7" i="2" s="1"/>
  <c r="SKU7" i="2" s="1"/>
  <c r="SKV7" i="2" s="1"/>
  <c r="SKW7" i="2" s="1"/>
  <c r="SKX7" i="2" s="1"/>
  <c r="SKY7" i="2" s="1"/>
  <c r="SKZ7" i="2" s="1"/>
  <c r="SLA7" i="2" s="1"/>
  <c r="SLB7" i="2" s="1"/>
  <c r="SLC7" i="2" s="1"/>
  <c r="SLD7" i="2" s="1"/>
  <c r="SLE7" i="2" s="1"/>
  <c r="SLF7" i="2" s="1"/>
  <c r="SLG7" i="2" s="1"/>
  <c r="SLH7" i="2" s="1"/>
  <c r="SLI7" i="2" s="1"/>
  <c r="SLJ7" i="2" s="1"/>
  <c r="SLK7" i="2" s="1"/>
  <c r="SLL7" i="2" s="1"/>
  <c r="SLM7" i="2" s="1"/>
  <c r="SLN7" i="2" s="1"/>
  <c r="SLO7" i="2" s="1"/>
  <c r="SLP7" i="2" s="1"/>
  <c r="SLQ7" i="2" s="1"/>
  <c r="SLR7" i="2" s="1"/>
  <c r="SLS7" i="2" s="1"/>
  <c r="SLT7" i="2" s="1"/>
  <c r="SLU7" i="2" s="1"/>
  <c r="SLV7" i="2" s="1"/>
  <c r="SLW7" i="2" s="1"/>
  <c r="SLX7" i="2" s="1"/>
  <c r="SLY7" i="2" s="1"/>
  <c r="SLZ7" i="2" s="1"/>
  <c r="SMA7" i="2" s="1"/>
  <c r="SMB7" i="2" s="1"/>
  <c r="SMC7" i="2" s="1"/>
  <c r="SMD7" i="2" s="1"/>
  <c r="SME7" i="2" s="1"/>
  <c r="SMF7" i="2" s="1"/>
  <c r="SMG7" i="2" s="1"/>
  <c r="SMH7" i="2" s="1"/>
  <c r="SMI7" i="2" s="1"/>
  <c r="SMJ7" i="2" s="1"/>
  <c r="SMK7" i="2" s="1"/>
  <c r="SML7" i="2" s="1"/>
  <c r="SMM7" i="2" s="1"/>
  <c r="SMN7" i="2" s="1"/>
  <c r="SMO7" i="2" s="1"/>
  <c r="SMP7" i="2" s="1"/>
  <c r="SMQ7" i="2" s="1"/>
  <c r="SMR7" i="2" s="1"/>
  <c r="SMS7" i="2" s="1"/>
  <c r="SMT7" i="2" s="1"/>
  <c r="SMU7" i="2" s="1"/>
  <c r="SMV7" i="2" s="1"/>
  <c r="SMW7" i="2" s="1"/>
  <c r="SMX7" i="2" s="1"/>
  <c r="SMY7" i="2" s="1"/>
  <c r="SMZ7" i="2" s="1"/>
  <c r="SNA7" i="2" s="1"/>
  <c r="SNB7" i="2" s="1"/>
  <c r="SNC7" i="2" s="1"/>
  <c r="SND7" i="2" s="1"/>
  <c r="SNE7" i="2" s="1"/>
  <c r="SNF7" i="2" s="1"/>
  <c r="SNG7" i="2" s="1"/>
  <c r="SNH7" i="2" s="1"/>
  <c r="SNI7" i="2" s="1"/>
  <c r="SNJ7" i="2" s="1"/>
  <c r="SNK7" i="2" s="1"/>
  <c r="SNL7" i="2" s="1"/>
  <c r="SNM7" i="2" s="1"/>
  <c r="SNN7" i="2" s="1"/>
  <c r="SNO7" i="2" s="1"/>
  <c r="SNP7" i="2" s="1"/>
  <c r="SNQ7" i="2" s="1"/>
  <c r="SNR7" i="2" s="1"/>
  <c r="SNS7" i="2" s="1"/>
  <c r="SNT7" i="2" s="1"/>
  <c r="SNU7" i="2" s="1"/>
  <c r="SNV7" i="2" s="1"/>
  <c r="SNW7" i="2" s="1"/>
  <c r="SNX7" i="2" s="1"/>
  <c r="SNY7" i="2" s="1"/>
  <c r="SNZ7" i="2" s="1"/>
  <c r="SOA7" i="2" s="1"/>
  <c r="SOB7" i="2" s="1"/>
  <c r="SOC7" i="2" s="1"/>
  <c r="SOD7" i="2" s="1"/>
  <c r="SOE7" i="2" s="1"/>
  <c r="SOF7" i="2" s="1"/>
  <c r="SOG7" i="2" s="1"/>
  <c r="SOH7" i="2" s="1"/>
  <c r="SOI7" i="2" s="1"/>
  <c r="SOJ7" i="2" s="1"/>
  <c r="SOK7" i="2" s="1"/>
  <c r="SOL7" i="2" s="1"/>
  <c r="SOM7" i="2" s="1"/>
  <c r="SON7" i="2" s="1"/>
  <c r="SOO7" i="2" s="1"/>
  <c r="SOP7" i="2" s="1"/>
  <c r="SOQ7" i="2" s="1"/>
  <c r="SOR7" i="2" s="1"/>
  <c r="SOS7" i="2" s="1"/>
  <c r="SOT7" i="2" s="1"/>
  <c r="SOU7" i="2" s="1"/>
  <c r="SOV7" i="2" s="1"/>
  <c r="SOW7" i="2" s="1"/>
  <c r="SOX7" i="2" s="1"/>
  <c r="SOY7" i="2" s="1"/>
  <c r="SOZ7" i="2" s="1"/>
  <c r="SPA7" i="2" s="1"/>
  <c r="SPB7" i="2" s="1"/>
  <c r="SPC7" i="2" s="1"/>
  <c r="SPD7" i="2" s="1"/>
  <c r="SPE7" i="2" s="1"/>
  <c r="SPF7" i="2" s="1"/>
  <c r="SPG7" i="2" s="1"/>
  <c r="SPH7" i="2" s="1"/>
  <c r="SPI7" i="2" s="1"/>
  <c r="SPJ7" i="2" s="1"/>
  <c r="SPK7" i="2" s="1"/>
  <c r="SPL7" i="2" s="1"/>
  <c r="SPM7" i="2" s="1"/>
  <c r="SPN7" i="2" s="1"/>
  <c r="SPO7" i="2" s="1"/>
  <c r="SPP7" i="2" s="1"/>
  <c r="SPQ7" i="2" s="1"/>
  <c r="SPR7" i="2" s="1"/>
  <c r="SPS7" i="2" s="1"/>
  <c r="SPT7" i="2" s="1"/>
  <c r="SPU7" i="2" s="1"/>
  <c r="SPV7" i="2" s="1"/>
  <c r="SPW7" i="2" s="1"/>
  <c r="SPX7" i="2" s="1"/>
  <c r="SPY7" i="2" s="1"/>
  <c r="SPZ7" i="2" s="1"/>
  <c r="SQA7" i="2" s="1"/>
  <c r="SQB7" i="2" s="1"/>
  <c r="SQC7" i="2" s="1"/>
  <c r="SQD7" i="2" s="1"/>
  <c r="SQE7" i="2" s="1"/>
  <c r="SQF7" i="2" s="1"/>
  <c r="SQG7" i="2" s="1"/>
  <c r="SQH7" i="2" s="1"/>
  <c r="SQI7" i="2" s="1"/>
  <c r="SQJ7" i="2" s="1"/>
  <c r="SQK7" i="2" s="1"/>
  <c r="SQL7" i="2" s="1"/>
  <c r="SQM7" i="2" s="1"/>
  <c r="SQN7" i="2" s="1"/>
  <c r="SQO7" i="2" s="1"/>
  <c r="SQP7" i="2" s="1"/>
  <c r="SQQ7" i="2" s="1"/>
  <c r="SQR7" i="2" s="1"/>
  <c r="SQS7" i="2" s="1"/>
  <c r="SQT7" i="2" s="1"/>
  <c r="SQU7" i="2" s="1"/>
  <c r="SQV7" i="2" s="1"/>
  <c r="SQW7" i="2" s="1"/>
  <c r="SQX7" i="2" s="1"/>
  <c r="SQY7" i="2" s="1"/>
  <c r="SQZ7" i="2" s="1"/>
  <c r="SRA7" i="2" s="1"/>
  <c r="SRB7" i="2" s="1"/>
  <c r="SRC7" i="2" s="1"/>
  <c r="SRD7" i="2" s="1"/>
  <c r="SRE7" i="2" s="1"/>
  <c r="SRF7" i="2" s="1"/>
  <c r="SRG7" i="2" s="1"/>
  <c r="SRH7" i="2" s="1"/>
  <c r="SRI7" i="2" s="1"/>
  <c r="SRJ7" i="2" s="1"/>
  <c r="SRK7" i="2" s="1"/>
  <c r="SRL7" i="2" s="1"/>
  <c r="SRM7" i="2" s="1"/>
  <c r="SRN7" i="2" s="1"/>
  <c r="SRO7" i="2" s="1"/>
  <c r="SRP7" i="2" s="1"/>
  <c r="SRQ7" i="2" s="1"/>
  <c r="SRR7" i="2" s="1"/>
  <c r="SRS7" i="2" s="1"/>
  <c r="SRT7" i="2" s="1"/>
  <c r="SRU7" i="2" s="1"/>
  <c r="SRV7" i="2" s="1"/>
  <c r="SRW7" i="2" s="1"/>
  <c r="SRX7" i="2" s="1"/>
  <c r="SRY7" i="2" s="1"/>
  <c r="SRZ7" i="2" s="1"/>
  <c r="SSA7" i="2" s="1"/>
  <c r="SSB7" i="2" s="1"/>
  <c r="SSC7" i="2" s="1"/>
  <c r="SSD7" i="2" s="1"/>
  <c r="SSE7" i="2" s="1"/>
  <c r="SSF7" i="2" s="1"/>
  <c r="SSG7" i="2" s="1"/>
  <c r="SSH7" i="2" s="1"/>
  <c r="SSI7" i="2" s="1"/>
  <c r="SSJ7" i="2" s="1"/>
  <c r="SSK7" i="2" s="1"/>
  <c r="SSL7" i="2" s="1"/>
  <c r="SSM7" i="2" s="1"/>
  <c r="SSN7" i="2" s="1"/>
  <c r="SSO7" i="2" s="1"/>
  <c r="SSP7" i="2" s="1"/>
  <c r="SSQ7" i="2" s="1"/>
  <c r="SSR7" i="2" s="1"/>
  <c r="SSS7" i="2" s="1"/>
  <c r="SST7" i="2" s="1"/>
  <c r="SSU7" i="2" s="1"/>
  <c r="SSV7" i="2" s="1"/>
  <c r="SSW7" i="2" s="1"/>
  <c r="SSX7" i="2" s="1"/>
  <c r="SSY7" i="2" s="1"/>
  <c r="SSZ7" i="2" s="1"/>
  <c r="STA7" i="2" s="1"/>
  <c r="STB7" i="2" s="1"/>
  <c r="STC7" i="2" s="1"/>
  <c r="STD7" i="2" s="1"/>
  <c r="STE7" i="2" s="1"/>
  <c r="STF7" i="2" s="1"/>
  <c r="STG7" i="2" s="1"/>
  <c r="STH7" i="2" s="1"/>
  <c r="STI7" i="2" s="1"/>
  <c r="STJ7" i="2" s="1"/>
  <c r="STK7" i="2" s="1"/>
  <c r="STL7" i="2" s="1"/>
  <c r="STM7" i="2" s="1"/>
  <c r="STN7" i="2" s="1"/>
  <c r="STO7" i="2" s="1"/>
  <c r="STP7" i="2" s="1"/>
  <c r="STQ7" i="2" s="1"/>
  <c r="STR7" i="2" s="1"/>
  <c r="STS7" i="2" s="1"/>
  <c r="STT7" i="2" s="1"/>
  <c r="STU7" i="2" s="1"/>
  <c r="STV7" i="2" s="1"/>
  <c r="STW7" i="2" s="1"/>
  <c r="STX7" i="2" s="1"/>
  <c r="STY7" i="2" s="1"/>
  <c r="STZ7" i="2" s="1"/>
  <c r="SUA7" i="2" s="1"/>
  <c r="SUB7" i="2" s="1"/>
  <c r="SUC7" i="2" s="1"/>
  <c r="SUD7" i="2" s="1"/>
  <c r="SUE7" i="2" s="1"/>
  <c r="SUF7" i="2" s="1"/>
  <c r="SUG7" i="2" s="1"/>
  <c r="SUH7" i="2" s="1"/>
  <c r="SUI7" i="2" s="1"/>
  <c r="SUJ7" i="2" s="1"/>
  <c r="SUK7" i="2" s="1"/>
  <c r="SUL7" i="2" s="1"/>
  <c r="SUM7" i="2" s="1"/>
  <c r="SUN7" i="2" s="1"/>
  <c r="SUO7" i="2" s="1"/>
  <c r="SUP7" i="2" s="1"/>
  <c r="SUQ7" i="2" s="1"/>
  <c r="SUR7" i="2" s="1"/>
  <c r="SUS7" i="2" s="1"/>
  <c r="SUT7" i="2" s="1"/>
  <c r="SUU7" i="2" s="1"/>
  <c r="SUV7" i="2" s="1"/>
  <c r="SUW7" i="2" s="1"/>
  <c r="SUX7" i="2" s="1"/>
  <c r="SUY7" i="2" s="1"/>
  <c r="SUZ7" i="2" s="1"/>
  <c r="SVA7" i="2" s="1"/>
  <c r="SVB7" i="2" s="1"/>
  <c r="SVC7" i="2" s="1"/>
  <c r="SVD7" i="2" s="1"/>
  <c r="SVE7" i="2" s="1"/>
  <c r="SVF7" i="2" s="1"/>
  <c r="SVG7" i="2" s="1"/>
  <c r="SVH7" i="2" s="1"/>
  <c r="SVI7" i="2" s="1"/>
  <c r="SVJ7" i="2" s="1"/>
  <c r="SVK7" i="2" s="1"/>
  <c r="SVL7" i="2" s="1"/>
  <c r="SVM7" i="2" s="1"/>
  <c r="SVN7" i="2" s="1"/>
  <c r="SVO7" i="2" s="1"/>
  <c r="SVP7" i="2" s="1"/>
  <c r="SVQ7" i="2" s="1"/>
  <c r="SVR7" i="2" s="1"/>
  <c r="SVS7" i="2" s="1"/>
  <c r="SVT7" i="2" s="1"/>
  <c r="SVU7" i="2" s="1"/>
  <c r="SVV7" i="2" s="1"/>
  <c r="SVW7" i="2" s="1"/>
  <c r="SVX7" i="2" s="1"/>
  <c r="SVY7" i="2" s="1"/>
  <c r="SVZ7" i="2" s="1"/>
  <c r="SWA7" i="2" s="1"/>
  <c r="SWB7" i="2" s="1"/>
  <c r="SWC7" i="2" s="1"/>
  <c r="SWD7" i="2" s="1"/>
  <c r="SWE7" i="2" s="1"/>
  <c r="SWF7" i="2" s="1"/>
  <c r="SWG7" i="2" s="1"/>
  <c r="SWH7" i="2" s="1"/>
  <c r="SWI7" i="2" s="1"/>
  <c r="SWJ7" i="2" s="1"/>
  <c r="SWK7" i="2" s="1"/>
  <c r="SWL7" i="2" s="1"/>
  <c r="SWM7" i="2" s="1"/>
  <c r="SWN7" i="2" s="1"/>
  <c r="SWO7" i="2" s="1"/>
  <c r="SWP7" i="2" s="1"/>
  <c r="SWQ7" i="2" s="1"/>
  <c r="SWR7" i="2" s="1"/>
  <c r="SWS7" i="2" s="1"/>
  <c r="SWT7" i="2" s="1"/>
  <c r="SWU7" i="2" s="1"/>
  <c r="SWV7" i="2" s="1"/>
  <c r="SWW7" i="2" s="1"/>
  <c r="SWX7" i="2" s="1"/>
  <c r="SWY7" i="2" s="1"/>
  <c r="SWZ7" i="2" s="1"/>
  <c r="SXA7" i="2" s="1"/>
  <c r="SXB7" i="2" s="1"/>
  <c r="SXC7" i="2" s="1"/>
  <c r="SXD7" i="2" s="1"/>
  <c r="SXE7" i="2" s="1"/>
  <c r="SXF7" i="2" s="1"/>
  <c r="SXG7" i="2" s="1"/>
  <c r="SXH7" i="2" s="1"/>
  <c r="SXI7" i="2" s="1"/>
  <c r="SXJ7" i="2" s="1"/>
  <c r="SXK7" i="2" s="1"/>
  <c r="SXL7" i="2" s="1"/>
  <c r="SXM7" i="2" s="1"/>
  <c r="SXN7" i="2" s="1"/>
  <c r="SXO7" i="2" s="1"/>
  <c r="SXP7" i="2" s="1"/>
  <c r="SXQ7" i="2" s="1"/>
  <c r="SXR7" i="2" s="1"/>
  <c r="SXS7" i="2" s="1"/>
  <c r="SXT7" i="2" s="1"/>
  <c r="SXU7" i="2" s="1"/>
  <c r="SXV7" i="2" s="1"/>
  <c r="SXW7" i="2" s="1"/>
  <c r="SXX7" i="2" s="1"/>
  <c r="SXY7" i="2" s="1"/>
  <c r="SXZ7" i="2" s="1"/>
  <c r="SYA7" i="2" s="1"/>
  <c r="SYB7" i="2" s="1"/>
  <c r="SYC7" i="2" s="1"/>
  <c r="SYD7" i="2" s="1"/>
  <c r="SYE7" i="2" s="1"/>
  <c r="SYF7" i="2" s="1"/>
  <c r="SYG7" i="2" s="1"/>
  <c r="SYH7" i="2" s="1"/>
  <c r="SYI7" i="2" s="1"/>
  <c r="SYJ7" i="2" s="1"/>
  <c r="SYK7" i="2" s="1"/>
  <c r="SYL7" i="2" s="1"/>
  <c r="SYM7" i="2" s="1"/>
  <c r="SYN7" i="2" s="1"/>
  <c r="SYO7" i="2" s="1"/>
  <c r="SYP7" i="2" s="1"/>
  <c r="SYQ7" i="2" s="1"/>
  <c r="SYR7" i="2" s="1"/>
  <c r="SYS7" i="2" s="1"/>
  <c r="SYT7" i="2" s="1"/>
  <c r="SYU7" i="2" s="1"/>
  <c r="SYV7" i="2" s="1"/>
  <c r="SYW7" i="2" s="1"/>
  <c r="SYX7" i="2" s="1"/>
  <c r="SYY7" i="2" s="1"/>
  <c r="SYZ7" i="2" s="1"/>
  <c r="SZA7" i="2" s="1"/>
  <c r="SZB7" i="2" s="1"/>
  <c r="SZC7" i="2" s="1"/>
  <c r="SZD7" i="2" s="1"/>
  <c r="SZE7" i="2" s="1"/>
  <c r="SZF7" i="2" s="1"/>
  <c r="SZG7" i="2" s="1"/>
  <c r="SZH7" i="2" s="1"/>
  <c r="SZI7" i="2" s="1"/>
  <c r="SZJ7" i="2" s="1"/>
  <c r="SZK7" i="2" s="1"/>
  <c r="SZL7" i="2" s="1"/>
  <c r="SZM7" i="2" s="1"/>
  <c r="SZN7" i="2" s="1"/>
  <c r="SZO7" i="2" s="1"/>
  <c r="SZP7" i="2" s="1"/>
  <c r="SZQ7" i="2" s="1"/>
  <c r="SZR7" i="2" s="1"/>
  <c r="SZS7" i="2" s="1"/>
  <c r="SZT7" i="2" s="1"/>
  <c r="SZU7" i="2" s="1"/>
  <c r="SZV7" i="2" s="1"/>
  <c r="SZW7" i="2" s="1"/>
  <c r="SZX7" i="2" s="1"/>
  <c r="SZY7" i="2" s="1"/>
  <c r="SZZ7" i="2" s="1"/>
  <c r="TAA7" i="2" s="1"/>
  <c r="TAB7" i="2" s="1"/>
  <c r="TAC7" i="2" s="1"/>
  <c r="TAD7" i="2" s="1"/>
  <c r="TAE7" i="2" s="1"/>
  <c r="TAF7" i="2" s="1"/>
  <c r="TAG7" i="2" s="1"/>
  <c r="TAH7" i="2" s="1"/>
  <c r="TAI7" i="2" s="1"/>
  <c r="TAJ7" i="2" s="1"/>
  <c r="TAK7" i="2" s="1"/>
  <c r="TAL7" i="2" s="1"/>
  <c r="TAM7" i="2" s="1"/>
  <c r="TAN7" i="2" s="1"/>
  <c r="TAO7" i="2" s="1"/>
  <c r="TAP7" i="2" s="1"/>
  <c r="TAQ7" i="2" s="1"/>
  <c r="TAR7" i="2" s="1"/>
  <c r="TAS7" i="2" s="1"/>
  <c r="TAT7" i="2" s="1"/>
  <c r="TAU7" i="2" s="1"/>
  <c r="TAV7" i="2" s="1"/>
  <c r="TAW7" i="2" s="1"/>
  <c r="TAX7" i="2" s="1"/>
  <c r="TAY7" i="2" s="1"/>
  <c r="TAZ7" i="2" s="1"/>
  <c r="TBA7" i="2" s="1"/>
  <c r="TBB7" i="2" s="1"/>
  <c r="TBC7" i="2" s="1"/>
  <c r="TBD7" i="2" s="1"/>
  <c r="TBE7" i="2" s="1"/>
  <c r="TBF7" i="2" s="1"/>
  <c r="TBG7" i="2" s="1"/>
  <c r="TBH7" i="2" s="1"/>
  <c r="TBI7" i="2" s="1"/>
  <c r="TBJ7" i="2" s="1"/>
  <c r="TBK7" i="2" s="1"/>
  <c r="TBL7" i="2" s="1"/>
  <c r="TBM7" i="2" s="1"/>
  <c r="TBN7" i="2" s="1"/>
  <c r="TBO7" i="2" s="1"/>
  <c r="TBP7" i="2" s="1"/>
  <c r="TBQ7" i="2" s="1"/>
  <c r="TBR7" i="2" s="1"/>
  <c r="TBS7" i="2" s="1"/>
  <c r="TBT7" i="2" s="1"/>
  <c r="TBU7" i="2" s="1"/>
  <c r="TBV7" i="2" s="1"/>
  <c r="TBW7" i="2" s="1"/>
  <c r="TBX7" i="2" s="1"/>
  <c r="TBY7" i="2" s="1"/>
  <c r="TBZ7" i="2" s="1"/>
  <c r="TCA7" i="2" s="1"/>
  <c r="TCB7" i="2" s="1"/>
  <c r="TCC7" i="2" s="1"/>
  <c r="TCD7" i="2" s="1"/>
  <c r="TCE7" i="2" s="1"/>
  <c r="TCF7" i="2" s="1"/>
  <c r="TCG7" i="2" s="1"/>
  <c r="TCH7" i="2" s="1"/>
  <c r="TCI7" i="2" s="1"/>
  <c r="TCJ7" i="2" s="1"/>
  <c r="TCK7" i="2" s="1"/>
  <c r="TCL7" i="2" s="1"/>
  <c r="TCM7" i="2" s="1"/>
  <c r="TCN7" i="2" s="1"/>
  <c r="TCO7" i="2" s="1"/>
  <c r="TCP7" i="2" s="1"/>
  <c r="TCQ7" i="2" s="1"/>
  <c r="TCR7" i="2" s="1"/>
  <c r="TCS7" i="2" s="1"/>
  <c r="TCT7" i="2" s="1"/>
  <c r="TCU7" i="2" s="1"/>
  <c r="TCV7" i="2" s="1"/>
  <c r="TCW7" i="2" s="1"/>
  <c r="TCX7" i="2" s="1"/>
  <c r="TCY7" i="2" s="1"/>
  <c r="TCZ7" i="2" s="1"/>
  <c r="TDA7" i="2" s="1"/>
  <c r="TDB7" i="2" s="1"/>
  <c r="TDC7" i="2" s="1"/>
  <c r="TDD7" i="2" s="1"/>
  <c r="TDE7" i="2" s="1"/>
  <c r="TDF7" i="2" s="1"/>
  <c r="TDG7" i="2" s="1"/>
  <c r="TDH7" i="2" s="1"/>
  <c r="TDI7" i="2" s="1"/>
  <c r="TDJ7" i="2" s="1"/>
  <c r="TDK7" i="2" s="1"/>
  <c r="TDL7" i="2" s="1"/>
  <c r="TDM7" i="2" s="1"/>
  <c r="TDN7" i="2" s="1"/>
  <c r="TDO7" i="2" s="1"/>
  <c r="TDP7" i="2" s="1"/>
  <c r="TDQ7" i="2" s="1"/>
  <c r="TDR7" i="2" s="1"/>
  <c r="TDS7" i="2" s="1"/>
  <c r="TDT7" i="2" s="1"/>
  <c r="TDU7" i="2" s="1"/>
  <c r="TDV7" i="2" s="1"/>
  <c r="TDW7" i="2" s="1"/>
  <c r="TDX7" i="2" s="1"/>
  <c r="TDY7" i="2" s="1"/>
  <c r="TDZ7" i="2" s="1"/>
  <c r="TEA7" i="2" s="1"/>
  <c r="TEB7" i="2" s="1"/>
  <c r="TEC7" i="2" s="1"/>
  <c r="TED7" i="2" s="1"/>
  <c r="TEE7" i="2" s="1"/>
  <c r="TEF7" i="2" s="1"/>
  <c r="TEG7" i="2" s="1"/>
  <c r="TEH7" i="2" s="1"/>
  <c r="TEI7" i="2" s="1"/>
  <c r="TEJ7" i="2" s="1"/>
  <c r="TEK7" i="2" s="1"/>
  <c r="TEL7" i="2" s="1"/>
  <c r="TEM7" i="2" s="1"/>
  <c r="TEN7" i="2" s="1"/>
  <c r="TEO7" i="2" s="1"/>
  <c r="TEP7" i="2" s="1"/>
  <c r="TEQ7" i="2" s="1"/>
  <c r="TER7" i="2" s="1"/>
  <c r="TES7" i="2" s="1"/>
  <c r="TET7" i="2" s="1"/>
  <c r="TEU7" i="2" s="1"/>
  <c r="TEV7" i="2" s="1"/>
  <c r="TEW7" i="2" s="1"/>
  <c r="TEX7" i="2" s="1"/>
  <c r="TEY7" i="2" s="1"/>
  <c r="TEZ7" i="2" s="1"/>
  <c r="TFA7" i="2" s="1"/>
  <c r="TFB7" i="2" s="1"/>
  <c r="TFC7" i="2" s="1"/>
  <c r="TFD7" i="2" s="1"/>
  <c r="TFE7" i="2" s="1"/>
  <c r="TFF7" i="2" s="1"/>
  <c r="TFG7" i="2" s="1"/>
  <c r="TFH7" i="2" s="1"/>
  <c r="TFI7" i="2" s="1"/>
  <c r="TFJ7" i="2" s="1"/>
  <c r="TFK7" i="2" s="1"/>
  <c r="TFL7" i="2" s="1"/>
  <c r="TFM7" i="2" s="1"/>
  <c r="TFN7" i="2" s="1"/>
  <c r="TFO7" i="2" s="1"/>
  <c r="TFP7" i="2" s="1"/>
  <c r="TFQ7" i="2" s="1"/>
  <c r="TFR7" i="2" s="1"/>
  <c r="TFS7" i="2" s="1"/>
  <c r="TFT7" i="2" s="1"/>
  <c r="TFU7" i="2" s="1"/>
  <c r="TFV7" i="2" s="1"/>
  <c r="TFW7" i="2" s="1"/>
  <c r="TFX7" i="2" s="1"/>
  <c r="TFY7" i="2" s="1"/>
  <c r="TFZ7" i="2" s="1"/>
  <c r="TGA7" i="2" s="1"/>
  <c r="TGB7" i="2" s="1"/>
  <c r="TGC7" i="2" s="1"/>
  <c r="TGD7" i="2" s="1"/>
  <c r="TGE7" i="2" s="1"/>
  <c r="TGF7" i="2" s="1"/>
  <c r="TGG7" i="2" s="1"/>
  <c r="TGH7" i="2" s="1"/>
  <c r="TGI7" i="2" s="1"/>
  <c r="TGJ7" i="2" s="1"/>
  <c r="TGK7" i="2" s="1"/>
  <c r="TGL7" i="2" s="1"/>
  <c r="TGM7" i="2" s="1"/>
  <c r="TGN7" i="2" s="1"/>
  <c r="TGO7" i="2" s="1"/>
  <c r="TGP7" i="2" s="1"/>
  <c r="TGQ7" i="2" s="1"/>
  <c r="TGR7" i="2" s="1"/>
  <c r="TGS7" i="2" s="1"/>
  <c r="TGT7" i="2" s="1"/>
  <c r="TGU7" i="2" s="1"/>
  <c r="TGV7" i="2" s="1"/>
  <c r="TGW7" i="2" s="1"/>
  <c r="TGX7" i="2" s="1"/>
  <c r="TGY7" i="2" s="1"/>
  <c r="TGZ7" i="2" s="1"/>
  <c r="THA7" i="2" s="1"/>
  <c r="THB7" i="2" s="1"/>
  <c r="THC7" i="2" s="1"/>
  <c r="THD7" i="2" s="1"/>
  <c r="THE7" i="2" s="1"/>
  <c r="THF7" i="2" s="1"/>
  <c r="THG7" i="2" s="1"/>
  <c r="THH7" i="2" s="1"/>
  <c r="THI7" i="2" s="1"/>
  <c r="THJ7" i="2" s="1"/>
  <c r="THK7" i="2" s="1"/>
  <c r="THL7" i="2" s="1"/>
  <c r="THM7" i="2" s="1"/>
  <c r="THN7" i="2" s="1"/>
  <c r="THO7" i="2" s="1"/>
  <c r="THP7" i="2" s="1"/>
  <c r="THQ7" i="2" s="1"/>
  <c r="THR7" i="2" s="1"/>
  <c r="THS7" i="2" s="1"/>
  <c r="THT7" i="2" s="1"/>
  <c r="THU7" i="2" s="1"/>
  <c r="THV7" i="2" s="1"/>
  <c r="THW7" i="2" s="1"/>
  <c r="THX7" i="2" s="1"/>
  <c r="THY7" i="2" s="1"/>
  <c r="THZ7" i="2" s="1"/>
  <c r="TIA7" i="2" s="1"/>
  <c r="TIB7" i="2" s="1"/>
  <c r="TIC7" i="2" s="1"/>
  <c r="TID7" i="2" s="1"/>
  <c r="TIE7" i="2" s="1"/>
  <c r="TIF7" i="2" s="1"/>
  <c r="TIG7" i="2" s="1"/>
  <c r="TIH7" i="2" s="1"/>
  <c r="TII7" i="2" s="1"/>
  <c r="TIJ7" i="2" s="1"/>
  <c r="TIK7" i="2" s="1"/>
  <c r="TIL7" i="2" s="1"/>
  <c r="TIM7" i="2" s="1"/>
  <c r="TIN7" i="2" s="1"/>
  <c r="TIO7" i="2" s="1"/>
  <c r="TIP7" i="2" s="1"/>
  <c r="TIQ7" i="2" s="1"/>
  <c r="TIR7" i="2" s="1"/>
  <c r="TIS7" i="2" s="1"/>
  <c r="TIT7" i="2" s="1"/>
  <c r="TIU7" i="2" s="1"/>
  <c r="TIV7" i="2" s="1"/>
  <c r="TIW7" i="2" s="1"/>
  <c r="TIX7" i="2" s="1"/>
  <c r="TIY7" i="2" s="1"/>
  <c r="TIZ7" i="2" s="1"/>
  <c r="TJA7" i="2" s="1"/>
  <c r="TJB7" i="2" s="1"/>
  <c r="TJC7" i="2" s="1"/>
  <c r="TJD7" i="2" s="1"/>
  <c r="TJE7" i="2" s="1"/>
  <c r="TJF7" i="2" s="1"/>
  <c r="TJG7" i="2" s="1"/>
  <c r="TJH7" i="2" s="1"/>
  <c r="TJI7" i="2" s="1"/>
  <c r="TJJ7" i="2" s="1"/>
  <c r="TJK7" i="2" s="1"/>
  <c r="TJL7" i="2" s="1"/>
  <c r="TJM7" i="2" s="1"/>
  <c r="TJN7" i="2" s="1"/>
  <c r="TJO7" i="2" s="1"/>
  <c r="TJP7" i="2" s="1"/>
  <c r="TJQ7" i="2" s="1"/>
  <c r="TJR7" i="2" s="1"/>
  <c r="TJS7" i="2" s="1"/>
  <c r="TJT7" i="2" s="1"/>
  <c r="TJU7" i="2" s="1"/>
  <c r="TJV7" i="2" s="1"/>
  <c r="TJW7" i="2" s="1"/>
  <c r="TJX7" i="2" s="1"/>
  <c r="TJY7" i="2" s="1"/>
  <c r="TJZ7" i="2" s="1"/>
  <c r="TKA7" i="2" s="1"/>
  <c r="TKB7" i="2" s="1"/>
  <c r="TKC7" i="2" s="1"/>
  <c r="TKD7" i="2" s="1"/>
  <c r="TKE7" i="2" s="1"/>
  <c r="TKF7" i="2" s="1"/>
  <c r="TKG7" i="2" s="1"/>
  <c r="TKH7" i="2" s="1"/>
  <c r="TKI7" i="2" s="1"/>
  <c r="TKJ7" i="2" s="1"/>
  <c r="TKK7" i="2" s="1"/>
  <c r="TKL7" i="2" s="1"/>
  <c r="TKM7" i="2" s="1"/>
  <c r="TKN7" i="2" s="1"/>
  <c r="TKO7" i="2" s="1"/>
  <c r="TKP7" i="2" s="1"/>
  <c r="TKQ7" i="2" s="1"/>
  <c r="TKR7" i="2" s="1"/>
  <c r="TKS7" i="2" s="1"/>
  <c r="TKT7" i="2" s="1"/>
  <c r="TKU7" i="2" s="1"/>
  <c r="TKV7" i="2" s="1"/>
  <c r="TKW7" i="2" s="1"/>
  <c r="TKX7" i="2" s="1"/>
  <c r="TKY7" i="2" s="1"/>
  <c r="TKZ7" i="2" s="1"/>
  <c r="TLA7" i="2" s="1"/>
  <c r="TLB7" i="2" s="1"/>
  <c r="TLC7" i="2" s="1"/>
  <c r="TLD7" i="2" s="1"/>
  <c r="TLE7" i="2" s="1"/>
  <c r="TLF7" i="2" s="1"/>
  <c r="TLG7" i="2" s="1"/>
  <c r="TLH7" i="2" s="1"/>
  <c r="TLI7" i="2" s="1"/>
  <c r="TLJ7" i="2" s="1"/>
  <c r="TLK7" i="2" s="1"/>
  <c r="TLL7" i="2" s="1"/>
  <c r="TLM7" i="2" s="1"/>
  <c r="TLN7" i="2" s="1"/>
  <c r="TLO7" i="2" s="1"/>
  <c r="TLP7" i="2" s="1"/>
  <c r="TLQ7" i="2" s="1"/>
  <c r="TLR7" i="2" s="1"/>
  <c r="TLS7" i="2" s="1"/>
  <c r="TLT7" i="2" s="1"/>
  <c r="TLU7" i="2" s="1"/>
  <c r="TLV7" i="2" s="1"/>
  <c r="TLW7" i="2" s="1"/>
  <c r="TLX7" i="2" s="1"/>
  <c r="TLY7" i="2" s="1"/>
  <c r="TLZ7" i="2" s="1"/>
  <c r="TMA7" i="2" s="1"/>
  <c r="TMB7" i="2" s="1"/>
  <c r="TMC7" i="2" s="1"/>
  <c r="TMD7" i="2" s="1"/>
  <c r="TME7" i="2" s="1"/>
  <c r="TMF7" i="2" s="1"/>
  <c r="TMG7" i="2" s="1"/>
  <c r="TMH7" i="2" s="1"/>
  <c r="TMI7" i="2" s="1"/>
  <c r="TMJ7" i="2" s="1"/>
  <c r="TMK7" i="2" s="1"/>
  <c r="TML7" i="2" s="1"/>
  <c r="TMM7" i="2" s="1"/>
  <c r="TMN7" i="2" s="1"/>
  <c r="TMO7" i="2" s="1"/>
  <c r="TMP7" i="2" s="1"/>
  <c r="TMQ7" i="2" s="1"/>
  <c r="TMR7" i="2" s="1"/>
  <c r="TMS7" i="2" s="1"/>
  <c r="TMT7" i="2" s="1"/>
  <c r="TMU7" i="2" s="1"/>
  <c r="TMV7" i="2" s="1"/>
  <c r="TMW7" i="2" s="1"/>
  <c r="TMX7" i="2" s="1"/>
  <c r="TMY7" i="2" s="1"/>
  <c r="TMZ7" i="2" s="1"/>
  <c r="TNA7" i="2" s="1"/>
  <c r="TNB7" i="2" s="1"/>
  <c r="TNC7" i="2" s="1"/>
  <c r="TND7" i="2" s="1"/>
  <c r="TNE7" i="2" s="1"/>
  <c r="TNF7" i="2" s="1"/>
  <c r="TNG7" i="2" s="1"/>
  <c r="TNH7" i="2" s="1"/>
  <c r="TNI7" i="2" s="1"/>
  <c r="TNJ7" i="2" s="1"/>
  <c r="TNK7" i="2" s="1"/>
  <c r="TNL7" i="2" s="1"/>
  <c r="TNM7" i="2" s="1"/>
  <c r="TNN7" i="2" s="1"/>
  <c r="TNO7" i="2" s="1"/>
  <c r="TNP7" i="2" s="1"/>
  <c r="TNQ7" i="2" s="1"/>
  <c r="TNR7" i="2" s="1"/>
  <c r="TNS7" i="2" s="1"/>
  <c r="TNT7" i="2" s="1"/>
  <c r="TNU7" i="2" s="1"/>
  <c r="TNV7" i="2" s="1"/>
  <c r="TNW7" i="2" s="1"/>
  <c r="TNX7" i="2" s="1"/>
  <c r="TNY7" i="2" s="1"/>
  <c r="TNZ7" i="2" s="1"/>
  <c r="TOA7" i="2" s="1"/>
  <c r="TOB7" i="2" s="1"/>
  <c r="TOC7" i="2" s="1"/>
  <c r="TOD7" i="2" s="1"/>
  <c r="TOE7" i="2" s="1"/>
  <c r="TOF7" i="2" s="1"/>
  <c r="TOG7" i="2" s="1"/>
  <c r="TOH7" i="2" s="1"/>
  <c r="TOI7" i="2" s="1"/>
  <c r="TOJ7" i="2" s="1"/>
  <c r="TOK7" i="2" s="1"/>
  <c r="TOL7" i="2" s="1"/>
  <c r="TOM7" i="2" s="1"/>
  <c r="TON7" i="2" s="1"/>
  <c r="TOO7" i="2" s="1"/>
  <c r="TOP7" i="2" s="1"/>
  <c r="TOQ7" i="2" s="1"/>
  <c r="TOR7" i="2" s="1"/>
  <c r="TOS7" i="2" s="1"/>
  <c r="TOT7" i="2" s="1"/>
  <c r="TOU7" i="2" s="1"/>
  <c r="TOV7" i="2" s="1"/>
  <c r="TOW7" i="2" s="1"/>
  <c r="TOX7" i="2" s="1"/>
  <c r="TOY7" i="2" s="1"/>
  <c r="TOZ7" i="2" s="1"/>
  <c r="TPA7" i="2" s="1"/>
  <c r="TPB7" i="2" s="1"/>
  <c r="TPC7" i="2" s="1"/>
  <c r="TPD7" i="2" s="1"/>
  <c r="TPE7" i="2" s="1"/>
  <c r="TPF7" i="2" s="1"/>
  <c r="TPG7" i="2" s="1"/>
  <c r="TPH7" i="2" s="1"/>
  <c r="TPI7" i="2" s="1"/>
  <c r="TPJ7" i="2" s="1"/>
  <c r="TPK7" i="2" s="1"/>
  <c r="TPL7" i="2" s="1"/>
  <c r="TPM7" i="2" s="1"/>
  <c r="TPN7" i="2" s="1"/>
  <c r="TPO7" i="2" s="1"/>
  <c r="TPP7" i="2" s="1"/>
  <c r="TPQ7" i="2" s="1"/>
  <c r="TPR7" i="2" s="1"/>
  <c r="TPS7" i="2" s="1"/>
  <c r="TPT7" i="2" s="1"/>
  <c r="TPU7" i="2" s="1"/>
  <c r="TPV7" i="2" s="1"/>
  <c r="TPW7" i="2" s="1"/>
  <c r="TPX7" i="2" s="1"/>
  <c r="TPY7" i="2" s="1"/>
  <c r="TPZ7" i="2" s="1"/>
  <c r="TQA7" i="2" s="1"/>
  <c r="TQB7" i="2" s="1"/>
  <c r="TQC7" i="2" s="1"/>
  <c r="TQD7" i="2" s="1"/>
  <c r="TQE7" i="2" s="1"/>
  <c r="TQF7" i="2" s="1"/>
  <c r="TQG7" i="2" s="1"/>
  <c r="TQH7" i="2" s="1"/>
  <c r="TQI7" i="2" s="1"/>
  <c r="TQJ7" i="2" s="1"/>
  <c r="TQK7" i="2" s="1"/>
  <c r="TQL7" i="2" s="1"/>
  <c r="TQM7" i="2" s="1"/>
  <c r="TQN7" i="2" s="1"/>
  <c r="TQO7" i="2" s="1"/>
  <c r="TQP7" i="2" s="1"/>
  <c r="TQQ7" i="2" s="1"/>
  <c r="TQR7" i="2" s="1"/>
  <c r="TQS7" i="2" s="1"/>
  <c r="TQT7" i="2" s="1"/>
  <c r="TQU7" i="2" s="1"/>
  <c r="TQV7" i="2" s="1"/>
  <c r="TQW7" i="2" s="1"/>
  <c r="TQX7" i="2" s="1"/>
  <c r="TQY7" i="2" s="1"/>
  <c r="TQZ7" i="2" s="1"/>
  <c r="TRA7" i="2" s="1"/>
  <c r="TRB7" i="2" s="1"/>
  <c r="TRC7" i="2" s="1"/>
  <c r="TRD7" i="2" s="1"/>
  <c r="TRE7" i="2" s="1"/>
  <c r="TRF7" i="2" s="1"/>
  <c r="TRG7" i="2" s="1"/>
  <c r="TRH7" i="2" s="1"/>
  <c r="TRI7" i="2" s="1"/>
  <c r="TRJ7" i="2" s="1"/>
  <c r="TRK7" i="2" s="1"/>
  <c r="TRL7" i="2" s="1"/>
  <c r="TRM7" i="2" s="1"/>
  <c r="TRN7" i="2" s="1"/>
  <c r="TRO7" i="2" s="1"/>
  <c r="TRP7" i="2" s="1"/>
  <c r="TRQ7" i="2" s="1"/>
  <c r="TRR7" i="2" s="1"/>
  <c r="TRS7" i="2" s="1"/>
  <c r="TRT7" i="2" s="1"/>
  <c r="TRU7" i="2" s="1"/>
  <c r="TRV7" i="2" s="1"/>
  <c r="TRW7" i="2" s="1"/>
  <c r="TRX7" i="2" s="1"/>
  <c r="TRY7" i="2" s="1"/>
  <c r="TRZ7" i="2" s="1"/>
  <c r="TSA7" i="2" s="1"/>
  <c r="TSB7" i="2" s="1"/>
  <c r="TSC7" i="2" s="1"/>
  <c r="TSD7" i="2" s="1"/>
  <c r="TSE7" i="2" s="1"/>
  <c r="TSF7" i="2" s="1"/>
  <c r="TSG7" i="2" s="1"/>
  <c r="TSH7" i="2" s="1"/>
  <c r="TSI7" i="2" s="1"/>
  <c r="TSJ7" i="2" s="1"/>
  <c r="TSK7" i="2" s="1"/>
  <c r="TSL7" i="2" s="1"/>
  <c r="TSM7" i="2" s="1"/>
  <c r="TSN7" i="2" s="1"/>
  <c r="TSO7" i="2" s="1"/>
  <c r="TSP7" i="2" s="1"/>
  <c r="TSQ7" i="2" s="1"/>
  <c r="TSR7" i="2" s="1"/>
  <c r="TSS7" i="2" s="1"/>
  <c r="TST7" i="2" s="1"/>
  <c r="TSU7" i="2" s="1"/>
  <c r="TSV7" i="2" s="1"/>
  <c r="TSW7" i="2" s="1"/>
  <c r="TSX7" i="2" s="1"/>
  <c r="TSY7" i="2" s="1"/>
  <c r="TSZ7" i="2" s="1"/>
  <c r="TTA7" i="2" s="1"/>
  <c r="TTB7" i="2" s="1"/>
  <c r="TTC7" i="2" s="1"/>
  <c r="TTD7" i="2" s="1"/>
  <c r="TTE7" i="2" s="1"/>
  <c r="TTF7" i="2" s="1"/>
  <c r="TTG7" i="2" s="1"/>
  <c r="TTH7" i="2" s="1"/>
  <c r="TTI7" i="2" s="1"/>
  <c r="TTJ7" i="2" s="1"/>
  <c r="TTK7" i="2" s="1"/>
  <c r="TTL7" i="2" s="1"/>
  <c r="TTM7" i="2" s="1"/>
  <c r="TTN7" i="2" s="1"/>
  <c r="TTO7" i="2" s="1"/>
  <c r="TTP7" i="2" s="1"/>
  <c r="TTQ7" i="2" s="1"/>
  <c r="TTR7" i="2" s="1"/>
  <c r="TTS7" i="2" s="1"/>
  <c r="TTT7" i="2" s="1"/>
  <c r="TTU7" i="2" s="1"/>
  <c r="TTV7" i="2" s="1"/>
  <c r="TTW7" i="2" s="1"/>
  <c r="TTX7" i="2" s="1"/>
  <c r="TTY7" i="2" s="1"/>
  <c r="TTZ7" i="2" s="1"/>
  <c r="TUA7" i="2" s="1"/>
  <c r="TUB7" i="2" s="1"/>
  <c r="TUC7" i="2" s="1"/>
  <c r="TUD7" i="2" s="1"/>
  <c r="TUE7" i="2" s="1"/>
  <c r="TUF7" i="2" s="1"/>
  <c r="TUG7" i="2" s="1"/>
  <c r="TUH7" i="2" s="1"/>
  <c r="TUI7" i="2" s="1"/>
  <c r="TUJ7" i="2" s="1"/>
  <c r="TUK7" i="2" s="1"/>
  <c r="TUL7" i="2" s="1"/>
  <c r="TUM7" i="2" s="1"/>
  <c r="TUN7" i="2" s="1"/>
  <c r="TUO7" i="2" s="1"/>
  <c r="TUP7" i="2" s="1"/>
  <c r="TUQ7" i="2" s="1"/>
  <c r="TUR7" i="2" s="1"/>
  <c r="TUS7" i="2" s="1"/>
  <c r="TUT7" i="2" s="1"/>
  <c r="TUU7" i="2" s="1"/>
  <c r="TUV7" i="2" s="1"/>
  <c r="TUW7" i="2" s="1"/>
  <c r="TUX7" i="2" s="1"/>
  <c r="TUY7" i="2" s="1"/>
  <c r="TUZ7" i="2" s="1"/>
  <c r="TVA7" i="2" s="1"/>
  <c r="TVB7" i="2" s="1"/>
  <c r="TVC7" i="2" s="1"/>
  <c r="TVD7" i="2" s="1"/>
  <c r="TVE7" i="2" s="1"/>
  <c r="TVF7" i="2" s="1"/>
  <c r="TVG7" i="2" s="1"/>
  <c r="TVH7" i="2" s="1"/>
  <c r="TVI7" i="2" s="1"/>
  <c r="TVJ7" i="2" s="1"/>
  <c r="TVK7" i="2" s="1"/>
  <c r="TVL7" i="2" s="1"/>
  <c r="TVM7" i="2" s="1"/>
  <c r="TVN7" i="2" s="1"/>
  <c r="TVO7" i="2" s="1"/>
  <c r="TVP7" i="2" s="1"/>
  <c r="TVQ7" i="2" s="1"/>
  <c r="TVR7" i="2" s="1"/>
  <c r="TVS7" i="2" s="1"/>
  <c r="TVT7" i="2" s="1"/>
  <c r="TVU7" i="2" s="1"/>
  <c r="TVV7" i="2" s="1"/>
  <c r="TVW7" i="2" s="1"/>
  <c r="TVX7" i="2" s="1"/>
  <c r="TVY7" i="2" s="1"/>
  <c r="TVZ7" i="2" s="1"/>
  <c r="TWA7" i="2" s="1"/>
  <c r="TWB7" i="2" s="1"/>
  <c r="TWC7" i="2" s="1"/>
  <c r="TWD7" i="2" s="1"/>
  <c r="TWE7" i="2" s="1"/>
  <c r="TWF7" i="2" s="1"/>
  <c r="TWG7" i="2" s="1"/>
  <c r="TWH7" i="2" s="1"/>
  <c r="TWI7" i="2" s="1"/>
  <c r="TWJ7" i="2" s="1"/>
  <c r="TWK7" i="2" s="1"/>
  <c r="TWL7" i="2" s="1"/>
  <c r="TWM7" i="2" s="1"/>
  <c r="TWN7" i="2" s="1"/>
  <c r="TWO7" i="2" s="1"/>
  <c r="TWP7" i="2" s="1"/>
  <c r="TWQ7" i="2" s="1"/>
  <c r="TWR7" i="2" s="1"/>
  <c r="TWS7" i="2" s="1"/>
  <c r="TWT7" i="2" s="1"/>
  <c r="TWU7" i="2" s="1"/>
  <c r="TWV7" i="2" s="1"/>
  <c r="TWW7" i="2" s="1"/>
  <c r="TWX7" i="2" s="1"/>
  <c r="TWY7" i="2" s="1"/>
  <c r="TWZ7" i="2" s="1"/>
  <c r="TXA7" i="2" s="1"/>
  <c r="TXB7" i="2" s="1"/>
  <c r="TXC7" i="2" s="1"/>
  <c r="TXD7" i="2" s="1"/>
  <c r="TXE7" i="2" s="1"/>
  <c r="TXF7" i="2" s="1"/>
  <c r="TXG7" i="2" s="1"/>
  <c r="TXH7" i="2" s="1"/>
  <c r="TXI7" i="2" s="1"/>
  <c r="TXJ7" i="2" s="1"/>
  <c r="TXK7" i="2" s="1"/>
  <c r="TXL7" i="2" s="1"/>
  <c r="TXM7" i="2" s="1"/>
  <c r="TXN7" i="2" s="1"/>
  <c r="TXO7" i="2" s="1"/>
  <c r="TXP7" i="2" s="1"/>
  <c r="TXQ7" i="2" s="1"/>
  <c r="TXR7" i="2" s="1"/>
  <c r="TXS7" i="2" s="1"/>
  <c r="TXT7" i="2" s="1"/>
  <c r="TXU7" i="2" s="1"/>
  <c r="TXV7" i="2" s="1"/>
  <c r="TXW7" i="2" s="1"/>
  <c r="TXX7" i="2" s="1"/>
  <c r="TXY7" i="2" s="1"/>
  <c r="TXZ7" i="2" s="1"/>
  <c r="TYA7" i="2" s="1"/>
  <c r="TYB7" i="2" s="1"/>
  <c r="TYC7" i="2" s="1"/>
  <c r="TYD7" i="2" s="1"/>
  <c r="TYE7" i="2" s="1"/>
  <c r="TYF7" i="2" s="1"/>
  <c r="TYG7" i="2" s="1"/>
  <c r="TYH7" i="2" s="1"/>
  <c r="TYI7" i="2" s="1"/>
  <c r="TYJ7" i="2" s="1"/>
  <c r="TYK7" i="2" s="1"/>
  <c r="TYL7" i="2" s="1"/>
  <c r="TYM7" i="2" s="1"/>
  <c r="TYN7" i="2" s="1"/>
  <c r="TYO7" i="2" s="1"/>
  <c r="TYP7" i="2" s="1"/>
  <c r="TYQ7" i="2" s="1"/>
  <c r="TYR7" i="2" s="1"/>
  <c r="TYS7" i="2" s="1"/>
  <c r="TYT7" i="2" s="1"/>
  <c r="TYU7" i="2" s="1"/>
  <c r="TYV7" i="2" s="1"/>
  <c r="TYW7" i="2" s="1"/>
  <c r="TYX7" i="2" s="1"/>
  <c r="TYY7" i="2" s="1"/>
  <c r="TYZ7" i="2" s="1"/>
  <c r="TZA7" i="2" s="1"/>
  <c r="TZB7" i="2" s="1"/>
  <c r="TZC7" i="2" s="1"/>
  <c r="TZD7" i="2" s="1"/>
  <c r="TZE7" i="2" s="1"/>
  <c r="TZF7" i="2" s="1"/>
  <c r="TZG7" i="2" s="1"/>
  <c r="TZH7" i="2" s="1"/>
  <c r="TZI7" i="2" s="1"/>
  <c r="TZJ7" i="2" s="1"/>
  <c r="TZK7" i="2" s="1"/>
  <c r="TZL7" i="2" s="1"/>
  <c r="TZM7" i="2" s="1"/>
  <c r="TZN7" i="2" s="1"/>
  <c r="TZO7" i="2" s="1"/>
  <c r="TZP7" i="2" s="1"/>
  <c r="TZQ7" i="2" s="1"/>
  <c r="TZR7" i="2" s="1"/>
  <c r="TZS7" i="2" s="1"/>
  <c r="TZT7" i="2" s="1"/>
  <c r="TZU7" i="2" s="1"/>
  <c r="TZV7" i="2" s="1"/>
  <c r="TZW7" i="2" s="1"/>
  <c r="TZX7" i="2" s="1"/>
  <c r="TZY7" i="2" s="1"/>
  <c r="TZZ7" i="2" s="1"/>
  <c r="UAA7" i="2" s="1"/>
  <c r="UAB7" i="2" s="1"/>
  <c r="UAC7" i="2" s="1"/>
  <c r="UAD7" i="2" s="1"/>
  <c r="UAE7" i="2" s="1"/>
  <c r="UAF7" i="2" s="1"/>
  <c r="UAG7" i="2" s="1"/>
  <c r="UAH7" i="2" s="1"/>
  <c r="UAI7" i="2" s="1"/>
  <c r="UAJ7" i="2" s="1"/>
  <c r="UAK7" i="2" s="1"/>
  <c r="UAL7" i="2" s="1"/>
  <c r="UAM7" i="2" s="1"/>
  <c r="UAN7" i="2" s="1"/>
  <c r="UAO7" i="2" s="1"/>
  <c r="UAP7" i="2" s="1"/>
  <c r="UAQ7" i="2" s="1"/>
  <c r="UAR7" i="2" s="1"/>
  <c r="UAS7" i="2" s="1"/>
  <c r="UAT7" i="2" s="1"/>
  <c r="UAU7" i="2" s="1"/>
  <c r="UAV7" i="2" s="1"/>
  <c r="UAW7" i="2" s="1"/>
  <c r="UAX7" i="2" s="1"/>
  <c r="UAY7" i="2" s="1"/>
  <c r="UAZ7" i="2" s="1"/>
  <c r="UBA7" i="2" s="1"/>
  <c r="UBB7" i="2" s="1"/>
  <c r="UBC7" i="2" s="1"/>
  <c r="UBD7" i="2" s="1"/>
  <c r="UBE7" i="2" s="1"/>
  <c r="UBF7" i="2" s="1"/>
  <c r="UBG7" i="2" s="1"/>
  <c r="UBH7" i="2" s="1"/>
  <c r="UBI7" i="2" s="1"/>
  <c r="UBJ7" i="2" s="1"/>
  <c r="UBK7" i="2" s="1"/>
  <c r="UBL7" i="2" s="1"/>
  <c r="UBM7" i="2" s="1"/>
  <c r="UBN7" i="2" s="1"/>
  <c r="UBO7" i="2" s="1"/>
  <c r="UBP7" i="2" s="1"/>
  <c r="UBQ7" i="2" s="1"/>
  <c r="UBR7" i="2" s="1"/>
  <c r="UBS7" i="2" s="1"/>
  <c r="UBT7" i="2" s="1"/>
  <c r="UBU7" i="2" s="1"/>
  <c r="UBV7" i="2" s="1"/>
  <c r="UBW7" i="2" s="1"/>
  <c r="UBX7" i="2" s="1"/>
  <c r="UBY7" i="2" s="1"/>
  <c r="UBZ7" i="2" s="1"/>
  <c r="UCA7" i="2" s="1"/>
  <c r="UCB7" i="2" s="1"/>
  <c r="UCC7" i="2" s="1"/>
  <c r="UCD7" i="2" s="1"/>
  <c r="UCE7" i="2" s="1"/>
  <c r="UCF7" i="2" s="1"/>
  <c r="UCG7" i="2" s="1"/>
  <c r="UCH7" i="2" s="1"/>
  <c r="UCI7" i="2" s="1"/>
  <c r="UCJ7" i="2" s="1"/>
  <c r="UCK7" i="2" s="1"/>
  <c r="UCL7" i="2" s="1"/>
  <c r="UCM7" i="2" s="1"/>
  <c r="UCN7" i="2" s="1"/>
  <c r="UCO7" i="2" s="1"/>
  <c r="UCP7" i="2" s="1"/>
  <c r="UCQ7" i="2" s="1"/>
  <c r="UCR7" i="2" s="1"/>
  <c r="UCS7" i="2" s="1"/>
  <c r="UCT7" i="2" s="1"/>
  <c r="UCU7" i="2" s="1"/>
  <c r="UCV7" i="2" s="1"/>
  <c r="UCW7" i="2" s="1"/>
  <c r="UCX7" i="2" s="1"/>
  <c r="UCY7" i="2" s="1"/>
  <c r="UCZ7" i="2" s="1"/>
  <c r="UDA7" i="2" s="1"/>
  <c r="UDB7" i="2" s="1"/>
  <c r="UDC7" i="2" s="1"/>
  <c r="UDD7" i="2" s="1"/>
  <c r="UDE7" i="2" s="1"/>
  <c r="UDF7" i="2" s="1"/>
  <c r="UDG7" i="2" s="1"/>
  <c r="UDH7" i="2" s="1"/>
  <c r="UDI7" i="2" s="1"/>
  <c r="UDJ7" i="2" s="1"/>
  <c r="UDK7" i="2" s="1"/>
  <c r="UDL7" i="2" s="1"/>
  <c r="UDM7" i="2" s="1"/>
  <c r="UDN7" i="2" s="1"/>
  <c r="UDO7" i="2" s="1"/>
  <c r="UDP7" i="2" s="1"/>
  <c r="UDQ7" i="2" s="1"/>
  <c r="UDR7" i="2" s="1"/>
  <c r="UDS7" i="2" s="1"/>
  <c r="UDT7" i="2" s="1"/>
  <c r="UDU7" i="2" s="1"/>
  <c r="UDV7" i="2" s="1"/>
  <c r="UDW7" i="2" s="1"/>
  <c r="UDX7" i="2" s="1"/>
  <c r="UDY7" i="2" s="1"/>
  <c r="UDZ7" i="2" s="1"/>
  <c r="UEA7" i="2" s="1"/>
  <c r="UEB7" i="2" s="1"/>
  <c r="UEC7" i="2" s="1"/>
  <c r="UED7" i="2" s="1"/>
  <c r="UEE7" i="2" s="1"/>
  <c r="UEF7" i="2" s="1"/>
  <c r="UEG7" i="2" s="1"/>
  <c r="UEH7" i="2" s="1"/>
  <c r="UEI7" i="2" s="1"/>
  <c r="UEJ7" i="2" s="1"/>
  <c r="UEK7" i="2" s="1"/>
  <c r="UEL7" i="2" s="1"/>
  <c r="UEM7" i="2" s="1"/>
  <c r="UEN7" i="2" s="1"/>
  <c r="UEO7" i="2" s="1"/>
  <c r="UEP7" i="2" s="1"/>
  <c r="UEQ7" i="2" s="1"/>
  <c r="UER7" i="2" s="1"/>
  <c r="UES7" i="2" s="1"/>
  <c r="UET7" i="2" s="1"/>
  <c r="UEU7" i="2" s="1"/>
  <c r="UEV7" i="2" s="1"/>
  <c r="UEW7" i="2" s="1"/>
  <c r="UEX7" i="2" s="1"/>
  <c r="UEY7" i="2" s="1"/>
  <c r="UEZ7" i="2" s="1"/>
  <c r="UFA7" i="2" s="1"/>
  <c r="UFB7" i="2" s="1"/>
  <c r="UFC7" i="2" s="1"/>
  <c r="UFD7" i="2" s="1"/>
  <c r="UFE7" i="2" s="1"/>
  <c r="UFF7" i="2" s="1"/>
  <c r="UFG7" i="2" s="1"/>
  <c r="UFH7" i="2" s="1"/>
  <c r="UFI7" i="2" s="1"/>
  <c r="UFJ7" i="2" s="1"/>
  <c r="UFK7" i="2" s="1"/>
  <c r="UFL7" i="2" s="1"/>
  <c r="UFM7" i="2" s="1"/>
  <c r="UFN7" i="2" s="1"/>
  <c r="UFO7" i="2" s="1"/>
  <c r="UFP7" i="2" s="1"/>
  <c r="UFQ7" i="2" s="1"/>
  <c r="UFR7" i="2" s="1"/>
  <c r="UFS7" i="2" s="1"/>
  <c r="UFT7" i="2" s="1"/>
  <c r="UFU7" i="2" s="1"/>
  <c r="UFV7" i="2" s="1"/>
  <c r="UFW7" i="2" s="1"/>
  <c r="UFX7" i="2" s="1"/>
  <c r="UFY7" i="2" s="1"/>
  <c r="UFZ7" i="2" s="1"/>
  <c r="UGA7" i="2" s="1"/>
  <c r="UGB7" i="2" s="1"/>
  <c r="UGC7" i="2" s="1"/>
  <c r="UGD7" i="2" s="1"/>
  <c r="UGE7" i="2" s="1"/>
  <c r="UGF7" i="2" s="1"/>
  <c r="UGG7" i="2" s="1"/>
  <c r="UGH7" i="2" s="1"/>
  <c r="UGI7" i="2" s="1"/>
  <c r="UGJ7" i="2" s="1"/>
  <c r="UGK7" i="2" s="1"/>
  <c r="UGL7" i="2" s="1"/>
  <c r="UGM7" i="2" s="1"/>
  <c r="UGN7" i="2" s="1"/>
  <c r="UGO7" i="2" s="1"/>
  <c r="UGP7" i="2" s="1"/>
  <c r="UGQ7" i="2" s="1"/>
  <c r="UGR7" i="2" s="1"/>
  <c r="UGS7" i="2" s="1"/>
  <c r="UGT7" i="2" s="1"/>
  <c r="UGU7" i="2" s="1"/>
  <c r="UGV7" i="2" s="1"/>
  <c r="UGW7" i="2" s="1"/>
  <c r="UGX7" i="2" s="1"/>
  <c r="UGY7" i="2" s="1"/>
  <c r="UGZ7" i="2" s="1"/>
  <c r="UHA7" i="2" s="1"/>
  <c r="UHB7" i="2" s="1"/>
  <c r="UHC7" i="2" s="1"/>
  <c r="UHD7" i="2" s="1"/>
  <c r="UHE7" i="2" s="1"/>
  <c r="UHF7" i="2" s="1"/>
  <c r="UHG7" i="2" s="1"/>
  <c r="UHH7" i="2" s="1"/>
  <c r="UHI7" i="2" s="1"/>
  <c r="UHJ7" i="2" s="1"/>
  <c r="UHK7" i="2" s="1"/>
  <c r="UHL7" i="2" s="1"/>
  <c r="UHM7" i="2" s="1"/>
  <c r="UHN7" i="2" s="1"/>
  <c r="UHO7" i="2" s="1"/>
  <c r="UHP7" i="2" s="1"/>
  <c r="UHQ7" i="2" s="1"/>
  <c r="UHR7" i="2" s="1"/>
  <c r="UHS7" i="2" s="1"/>
  <c r="UHT7" i="2" s="1"/>
  <c r="UHU7" i="2" s="1"/>
  <c r="UHV7" i="2" s="1"/>
  <c r="UHW7" i="2" s="1"/>
  <c r="UHX7" i="2" s="1"/>
  <c r="UHY7" i="2" s="1"/>
  <c r="UHZ7" i="2" s="1"/>
  <c r="UIA7" i="2" s="1"/>
  <c r="UIB7" i="2" s="1"/>
  <c r="UIC7" i="2" s="1"/>
  <c r="UID7" i="2" s="1"/>
  <c r="UIE7" i="2" s="1"/>
  <c r="UIF7" i="2" s="1"/>
  <c r="UIG7" i="2" s="1"/>
  <c r="UIH7" i="2" s="1"/>
  <c r="UII7" i="2" s="1"/>
  <c r="UIJ7" i="2" s="1"/>
  <c r="UIK7" i="2" s="1"/>
  <c r="UIL7" i="2" s="1"/>
  <c r="UIM7" i="2" s="1"/>
  <c r="UIN7" i="2" s="1"/>
  <c r="UIO7" i="2" s="1"/>
  <c r="UIP7" i="2" s="1"/>
  <c r="UIQ7" i="2" s="1"/>
  <c r="UIR7" i="2" s="1"/>
  <c r="UIS7" i="2" s="1"/>
  <c r="UIT7" i="2" s="1"/>
  <c r="UIU7" i="2" s="1"/>
  <c r="UIV7" i="2" s="1"/>
  <c r="UIW7" i="2" s="1"/>
  <c r="UIX7" i="2" s="1"/>
  <c r="UIY7" i="2" s="1"/>
  <c r="UIZ7" i="2" s="1"/>
  <c r="UJA7" i="2" s="1"/>
  <c r="UJB7" i="2" s="1"/>
  <c r="UJC7" i="2" s="1"/>
  <c r="UJD7" i="2" s="1"/>
  <c r="UJE7" i="2" s="1"/>
  <c r="UJF7" i="2" s="1"/>
  <c r="UJG7" i="2" s="1"/>
  <c r="UJH7" i="2" s="1"/>
  <c r="UJI7" i="2" s="1"/>
  <c r="UJJ7" i="2" s="1"/>
  <c r="UJK7" i="2" s="1"/>
  <c r="UJL7" i="2" s="1"/>
  <c r="UJM7" i="2" s="1"/>
  <c r="UJN7" i="2" s="1"/>
  <c r="UJO7" i="2" s="1"/>
  <c r="UJP7" i="2" s="1"/>
  <c r="UJQ7" i="2" s="1"/>
  <c r="UJR7" i="2" s="1"/>
  <c r="UJS7" i="2" s="1"/>
  <c r="UJT7" i="2" s="1"/>
  <c r="UJU7" i="2" s="1"/>
  <c r="UJV7" i="2" s="1"/>
  <c r="UJW7" i="2" s="1"/>
  <c r="UJX7" i="2" s="1"/>
  <c r="UJY7" i="2" s="1"/>
  <c r="UJZ7" i="2" s="1"/>
  <c r="UKA7" i="2" s="1"/>
  <c r="UKB7" i="2" s="1"/>
  <c r="UKC7" i="2" s="1"/>
  <c r="UKD7" i="2" s="1"/>
  <c r="UKE7" i="2" s="1"/>
  <c r="UKF7" i="2" s="1"/>
  <c r="UKG7" i="2" s="1"/>
  <c r="UKH7" i="2" s="1"/>
  <c r="UKI7" i="2" s="1"/>
  <c r="UKJ7" i="2" s="1"/>
  <c r="UKK7" i="2" s="1"/>
  <c r="UKL7" i="2" s="1"/>
  <c r="UKM7" i="2" s="1"/>
  <c r="UKN7" i="2" s="1"/>
  <c r="UKO7" i="2" s="1"/>
  <c r="UKP7" i="2" s="1"/>
  <c r="UKQ7" i="2" s="1"/>
  <c r="UKR7" i="2" s="1"/>
  <c r="UKS7" i="2" s="1"/>
  <c r="UKT7" i="2" s="1"/>
  <c r="UKU7" i="2" s="1"/>
  <c r="UKV7" i="2" s="1"/>
  <c r="UKW7" i="2" s="1"/>
  <c r="UKX7" i="2" s="1"/>
  <c r="UKY7" i="2" s="1"/>
  <c r="UKZ7" i="2" s="1"/>
  <c r="ULA7" i="2" s="1"/>
  <c r="ULB7" i="2" s="1"/>
  <c r="ULC7" i="2" s="1"/>
  <c r="ULD7" i="2" s="1"/>
  <c r="ULE7" i="2" s="1"/>
  <c r="ULF7" i="2" s="1"/>
  <c r="ULG7" i="2" s="1"/>
  <c r="ULH7" i="2" s="1"/>
  <c r="ULI7" i="2" s="1"/>
  <c r="ULJ7" i="2" s="1"/>
  <c r="ULK7" i="2" s="1"/>
  <c r="ULL7" i="2" s="1"/>
  <c r="ULM7" i="2" s="1"/>
  <c r="ULN7" i="2" s="1"/>
  <c r="ULO7" i="2" s="1"/>
  <c r="ULP7" i="2" s="1"/>
  <c r="ULQ7" i="2" s="1"/>
  <c r="ULR7" i="2" s="1"/>
  <c r="ULS7" i="2" s="1"/>
  <c r="ULT7" i="2" s="1"/>
  <c r="ULU7" i="2" s="1"/>
  <c r="ULV7" i="2" s="1"/>
  <c r="ULW7" i="2" s="1"/>
  <c r="ULX7" i="2" s="1"/>
  <c r="ULY7" i="2" s="1"/>
  <c r="ULZ7" i="2" s="1"/>
  <c r="UMA7" i="2" s="1"/>
  <c r="UMB7" i="2" s="1"/>
  <c r="UMC7" i="2" s="1"/>
  <c r="UMD7" i="2" s="1"/>
  <c r="UME7" i="2" s="1"/>
  <c r="UMF7" i="2" s="1"/>
  <c r="UMG7" i="2" s="1"/>
  <c r="UMH7" i="2" s="1"/>
  <c r="UMI7" i="2" s="1"/>
  <c r="UMJ7" i="2" s="1"/>
  <c r="UMK7" i="2" s="1"/>
  <c r="UML7" i="2" s="1"/>
  <c r="UMM7" i="2" s="1"/>
  <c r="UMN7" i="2" s="1"/>
  <c r="UMO7" i="2" s="1"/>
  <c r="UMP7" i="2" s="1"/>
  <c r="UMQ7" i="2" s="1"/>
  <c r="UMR7" i="2" s="1"/>
  <c r="UMS7" i="2" s="1"/>
  <c r="UMT7" i="2" s="1"/>
  <c r="UMU7" i="2" s="1"/>
  <c r="UMV7" i="2" s="1"/>
  <c r="UMW7" i="2" s="1"/>
  <c r="UMX7" i="2" s="1"/>
  <c r="UMY7" i="2" s="1"/>
  <c r="UMZ7" i="2" s="1"/>
  <c r="UNA7" i="2" s="1"/>
  <c r="UNB7" i="2" s="1"/>
  <c r="UNC7" i="2" s="1"/>
  <c r="UND7" i="2" s="1"/>
  <c r="UNE7" i="2" s="1"/>
  <c r="UNF7" i="2" s="1"/>
  <c r="UNG7" i="2" s="1"/>
  <c r="UNH7" i="2" s="1"/>
  <c r="UNI7" i="2" s="1"/>
  <c r="UNJ7" i="2" s="1"/>
  <c r="UNK7" i="2" s="1"/>
  <c r="UNL7" i="2" s="1"/>
  <c r="UNM7" i="2" s="1"/>
  <c r="UNN7" i="2" s="1"/>
  <c r="UNO7" i="2" s="1"/>
  <c r="UNP7" i="2" s="1"/>
  <c r="UNQ7" i="2" s="1"/>
  <c r="UNR7" i="2" s="1"/>
  <c r="UNS7" i="2" s="1"/>
  <c r="UNT7" i="2" s="1"/>
  <c r="UNU7" i="2" s="1"/>
  <c r="UNV7" i="2" s="1"/>
  <c r="UNW7" i="2" s="1"/>
  <c r="UNX7" i="2" s="1"/>
  <c r="UNY7" i="2" s="1"/>
  <c r="UNZ7" i="2" s="1"/>
  <c r="UOA7" i="2" s="1"/>
  <c r="UOB7" i="2" s="1"/>
  <c r="UOC7" i="2" s="1"/>
  <c r="UOD7" i="2" s="1"/>
  <c r="UOE7" i="2" s="1"/>
  <c r="UOF7" i="2" s="1"/>
  <c r="UOG7" i="2" s="1"/>
  <c r="UOH7" i="2" s="1"/>
  <c r="UOI7" i="2" s="1"/>
  <c r="UOJ7" i="2" s="1"/>
  <c r="UOK7" i="2" s="1"/>
  <c r="UOL7" i="2" s="1"/>
  <c r="UOM7" i="2" s="1"/>
  <c r="UON7" i="2" s="1"/>
  <c r="UOO7" i="2" s="1"/>
  <c r="UOP7" i="2" s="1"/>
  <c r="UOQ7" i="2" s="1"/>
  <c r="UOR7" i="2" s="1"/>
  <c r="UOS7" i="2" s="1"/>
  <c r="UOT7" i="2" s="1"/>
  <c r="UOU7" i="2" s="1"/>
  <c r="UOV7" i="2" s="1"/>
  <c r="UOW7" i="2" s="1"/>
  <c r="UOX7" i="2" s="1"/>
  <c r="UOY7" i="2" s="1"/>
  <c r="UOZ7" i="2" s="1"/>
  <c r="UPA7" i="2" s="1"/>
  <c r="UPB7" i="2" s="1"/>
  <c r="UPC7" i="2" s="1"/>
  <c r="UPD7" i="2" s="1"/>
  <c r="UPE7" i="2" s="1"/>
  <c r="UPF7" i="2" s="1"/>
  <c r="UPG7" i="2" s="1"/>
  <c r="UPH7" i="2" s="1"/>
  <c r="UPI7" i="2" s="1"/>
  <c r="UPJ7" i="2" s="1"/>
  <c r="UPK7" i="2" s="1"/>
  <c r="UPL7" i="2" s="1"/>
  <c r="UPM7" i="2" s="1"/>
  <c r="UPN7" i="2" s="1"/>
  <c r="UPO7" i="2" s="1"/>
  <c r="UPP7" i="2" s="1"/>
  <c r="UPQ7" i="2" s="1"/>
  <c r="UPR7" i="2" s="1"/>
  <c r="UPS7" i="2" s="1"/>
  <c r="UPT7" i="2" s="1"/>
  <c r="UPU7" i="2" s="1"/>
  <c r="UPV7" i="2" s="1"/>
  <c r="UPW7" i="2" s="1"/>
  <c r="UPX7" i="2" s="1"/>
  <c r="UPY7" i="2" s="1"/>
  <c r="UPZ7" i="2" s="1"/>
  <c r="UQA7" i="2" s="1"/>
  <c r="UQB7" i="2" s="1"/>
  <c r="UQC7" i="2" s="1"/>
  <c r="UQD7" i="2" s="1"/>
  <c r="UQE7" i="2" s="1"/>
  <c r="UQF7" i="2" s="1"/>
  <c r="UQG7" i="2" s="1"/>
  <c r="UQH7" i="2" s="1"/>
  <c r="UQI7" i="2" s="1"/>
  <c r="UQJ7" i="2" s="1"/>
  <c r="UQK7" i="2" s="1"/>
  <c r="UQL7" i="2" s="1"/>
  <c r="UQM7" i="2" s="1"/>
  <c r="UQN7" i="2" s="1"/>
  <c r="UQO7" i="2" s="1"/>
  <c r="UQP7" i="2" s="1"/>
  <c r="UQQ7" i="2" s="1"/>
  <c r="UQR7" i="2" s="1"/>
  <c r="UQS7" i="2" s="1"/>
  <c r="UQT7" i="2" s="1"/>
  <c r="UQU7" i="2" s="1"/>
  <c r="UQV7" i="2" s="1"/>
  <c r="UQW7" i="2" s="1"/>
  <c r="UQX7" i="2" s="1"/>
  <c r="UQY7" i="2" s="1"/>
  <c r="UQZ7" i="2" s="1"/>
  <c r="URA7" i="2" s="1"/>
  <c r="URB7" i="2" s="1"/>
  <c r="URC7" i="2" s="1"/>
  <c r="URD7" i="2" s="1"/>
  <c r="URE7" i="2" s="1"/>
  <c r="URF7" i="2" s="1"/>
  <c r="URG7" i="2" s="1"/>
  <c r="URH7" i="2" s="1"/>
  <c r="URI7" i="2" s="1"/>
  <c r="URJ7" i="2" s="1"/>
  <c r="URK7" i="2" s="1"/>
  <c r="URL7" i="2" s="1"/>
  <c r="URM7" i="2" s="1"/>
  <c r="URN7" i="2" s="1"/>
  <c r="URO7" i="2" s="1"/>
  <c r="URP7" i="2" s="1"/>
  <c r="URQ7" i="2" s="1"/>
  <c r="URR7" i="2" s="1"/>
  <c r="URS7" i="2" s="1"/>
  <c r="URT7" i="2" s="1"/>
  <c r="URU7" i="2" s="1"/>
  <c r="URV7" i="2" s="1"/>
  <c r="URW7" i="2" s="1"/>
  <c r="URX7" i="2" s="1"/>
  <c r="URY7" i="2" s="1"/>
  <c r="URZ7" i="2" s="1"/>
  <c r="USA7" i="2" s="1"/>
  <c r="USB7" i="2" s="1"/>
  <c r="USC7" i="2" s="1"/>
  <c r="USD7" i="2" s="1"/>
  <c r="USE7" i="2" s="1"/>
  <c r="USF7" i="2" s="1"/>
  <c r="USG7" i="2" s="1"/>
  <c r="USH7" i="2" s="1"/>
  <c r="USI7" i="2" s="1"/>
  <c r="USJ7" i="2" s="1"/>
  <c r="USK7" i="2" s="1"/>
  <c r="USL7" i="2" s="1"/>
  <c r="USM7" i="2" s="1"/>
  <c r="USN7" i="2" s="1"/>
  <c r="USO7" i="2" s="1"/>
  <c r="USP7" i="2" s="1"/>
  <c r="USQ7" i="2" s="1"/>
  <c r="USR7" i="2" s="1"/>
  <c r="USS7" i="2" s="1"/>
  <c r="UST7" i="2" s="1"/>
  <c r="USU7" i="2" s="1"/>
  <c r="USV7" i="2" s="1"/>
  <c r="USW7" i="2" s="1"/>
  <c r="USX7" i="2" s="1"/>
  <c r="USY7" i="2" s="1"/>
  <c r="USZ7" i="2" s="1"/>
  <c r="UTA7" i="2" s="1"/>
  <c r="UTB7" i="2" s="1"/>
  <c r="UTC7" i="2" s="1"/>
  <c r="UTD7" i="2" s="1"/>
  <c r="UTE7" i="2" s="1"/>
  <c r="UTF7" i="2" s="1"/>
  <c r="UTG7" i="2" s="1"/>
  <c r="UTH7" i="2" s="1"/>
  <c r="UTI7" i="2" s="1"/>
  <c r="UTJ7" i="2" s="1"/>
  <c r="UTK7" i="2" s="1"/>
  <c r="UTL7" i="2" s="1"/>
  <c r="UTM7" i="2" s="1"/>
  <c r="UTN7" i="2" s="1"/>
  <c r="UTO7" i="2" s="1"/>
  <c r="UTP7" i="2" s="1"/>
  <c r="UTQ7" i="2" s="1"/>
  <c r="UTR7" i="2" s="1"/>
  <c r="UTS7" i="2" s="1"/>
  <c r="UTT7" i="2" s="1"/>
  <c r="UTU7" i="2" s="1"/>
  <c r="UTV7" i="2" s="1"/>
  <c r="UTW7" i="2" s="1"/>
  <c r="UTX7" i="2" s="1"/>
  <c r="UTY7" i="2" s="1"/>
  <c r="UTZ7" i="2" s="1"/>
  <c r="UUA7" i="2" s="1"/>
  <c r="UUB7" i="2" s="1"/>
  <c r="UUC7" i="2" s="1"/>
  <c r="UUD7" i="2" s="1"/>
  <c r="UUE7" i="2" s="1"/>
  <c r="UUF7" i="2" s="1"/>
  <c r="UUG7" i="2" s="1"/>
  <c r="UUH7" i="2" s="1"/>
  <c r="UUI7" i="2" s="1"/>
  <c r="UUJ7" i="2" s="1"/>
  <c r="UUK7" i="2" s="1"/>
  <c r="UUL7" i="2" s="1"/>
  <c r="UUM7" i="2" s="1"/>
  <c r="UUN7" i="2" s="1"/>
  <c r="UUO7" i="2" s="1"/>
  <c r="UUP7" i="2" s="1"/>
  <c r="UUQ7" i="2" s="1"/>
  <c r="UUR7" i="2" s="1"/>
  <c r="UUS7" i="2" s="1"/>
  <c r="UUT7" i="2" s="1"/>
  <c r="UUU7" i="2" s="1"/>
  <c r="UUV7" i="2" s="1"/>
  <c r="UUW7" i="2" s="1"/>
  <c r="UUX7" i="2" s="1"/>
  <c r="UUY7" i="2" s="1"/>
  <c r="UUZ7" i="2" s="1"/>
  <c r="UVA7" i="2" s="1"/>
  <c r="UVB7" i="2" s="1"/>
  <c r="UVC7" i="2" s="1"/>
  <c r="UVD7" i="2" s="1"/>
  <c r="UVE7" i="2" s="1"/>
  <c r="UVF7" i="2" s="1"/>
  <c r="UVG7" i="2" s="1"/>
  <c r="UVH7" i="2" s="1"/>
  <c r="UVI7" i="2" s="1"/>
  <c r="UVJ7" i="2" s="1"/>
  <c r="UVK7" i="2" s="1"/>
  <c r="UVL7" i="2" s="1"/>
  <c r="UVM7" i="2" s="1"/>
  <c r="UVN7" i="2" s="1"/>
  <c r="UVO7" i="2" s="1"/>
  <c r="UVP7" i="2" s="1"/>
  <c r="UVQ7" i="2" s="1"/>
  <c r="UVR7" i="2" s="1"/>
  <c r="UVS7" i="2" s="1"/>
  <c r="UVT7" i="2" s="1"/>
  <c r="UVU7" i="2" s="1"/>
  <c r="UVV7" i="2" s="1"/>
  <c r="UVW7" i="2" s="1"/>
  <c r="UVX7" i="2" s="1"/>
  <c r="UVY7" i="2" s="1"/>
  <c r="UVZ7" i="2" s="1"/>
  <c r="UWA7" i="2" s="1"/>
  <c r="UWB7" i="2" s="1"/>
  <c r="UWC7" i="2" s="1"/>
  <c r="UWD7" i="2" s="1"/>
  <c r="UWE7" i="2" s="1"/>
  <c r="UWF7" i="2" s="1"/>
  <c r="UWG7" i="2" s="1"/>
  <c r="UWH7" i="2" s="1"/>
  <c r="UWI7" i="2" s="1"/>
  <c r="UWJ7" i="2" s="1"/>
  <c r="UWK7" i="2" s="1"/>
  <c r="UWL7" i="2" s="1"/>
  <c r="UWM7" i="2" s="1"/>
  <c r="UWN7" i="2" s="1"/>
  <c r="UWO7" i="2" s="1"/>
  <c r="UWP7" i="2" s="1"/>
  <c r="UWQ7" i="2" s="1"/>
  <c r="UWR7" i="2" s="1"/>
  <c r="UWS7" i="2" s="1"/>
  <c r="UWT7" i="2" s="1"/>
  <c r="UWU7" i="2" s="1"/>
  <c r="UWV7" i="2" s="1"/>
  <c r="UWW7" i="2" s="1"/>
  <c r="UWX7" i="2" s="1"/>
  <c r="UWY7" i="2" s="1"/>
  <c r="UWZ7" i="2" s="1"/>
  <c r="UXA7" i="2" s="1"/>
  <c r="UXB7" i="2" s="1"/>
  <c r="UXC7" i="2" s="1"/>
  <c r="UXD7" i="2" s="1"/>
  <c r="UXE7" i="2" s="1"/>
  <c r="UXF7" i="2" s="1"/>
  <c r="UXG7" i="2" s="1"/>
  <c r="UXH7" i="2" s="1"/>
  <c r="UXI7" i="2" s="1"/>
  <c r="UXJ7" i="2" s="1"/>
  <c r="UXK7" i="2" s="1"/>
  <c r="UXL7" i="2" s="1"/>
  <c r="UXM7" i="2" s="1"/>
  <c r="UXN7" i="2" s="1"/>
  <c r="UXO7" i="2" s="1"/>
  <c r="UXP7" i="2" s="1"/>
  <c r="UXQ7" i="2" s="1"/>
  <c r="UXR7" i="2" s="1"/>
  <c r="UXS7" i="2" s="1"/>
  <c r="UXT7" i="2" s="1"/>
  <c r="UXU7" i="2" s="1"/>
  <c r="UXV7" i="2" s="1"/>
  <c r="UXW7" i="2" s="1"/>
  <c r="UXX7" i="2" s="1"/>
  <c r="UXY7" i="2" s="1"/>
  <c r="UXZ7" i="2" s="1"/>
  <c r="UYA7" i="2" s="1"/>
  <c r="UYB7" i="2" s="1"/>
  <c r="UYC7" i="2" s="1"/>
  <c r="UYD7" i="2" s="1"/>
  <c r="UYE7" i="2" s="1"/>
  <c r="UYF7" i="2" s="1"/>
  <c r="UYG7" i="2" s="1"/>
  <c r="UYH7" i="2" s="1"/>
  <c r="UYI7" i="2" s="1"/>
  <c r="UYJ7" i="2" s="1"/>
  <c r="UYK7" i="2" s="1"/>
  <c r="UYL7" i="2" s="1"/>
  <c r="UYM7" i="2" s="1"/>
  <c r="UYN7" i="2" s="1"/>
  <c r="UYO7" i="2" s="1"/>
  <c r="UYP7" i="2" s="1"/>
  <c r="UYQ7" i="2" s="1"/>
  <c r="UYR7" i="2" s="1"/>
  <c r="UYS7" i="2" s="1"/>
  <c r="UYT7" i="2" s="1"/>
  <c r="UYU7" i="2" s="1"/>
  <c r="UYV7" i="2" s="1"/>
  <c r="UYW7" i="2" s="1"/>
  <c r="UYX7" i="2" s="1"/>
  <c r="UYY7" i="2" s="1"/>
  <c r="UYZ7" i="2" s="1"/>
  <c r="UZA7" i="2" s="1"/>
  <c r="UZB7" i="2" s="1"/>
  <c r="UZC7" i="2" s="1"/>
  <c r="UZD7" i="2" s="1"/>
  <c r="UZE7" i="2" s="1"/>
  <c r="UZF7" i="2" s="1"/>
  <c r="UZG7" i="2" s="1"/>
  <c r="UZH7" i="2" s="1"/>
  <c r="UZI7" i="2" s="1"/>
  <c r="UZJ7" i="2" s="1"/>
  <c r="UZK7" i="2" s="1"/>
  <c r="UZL7" i="2" s="1"/>
  <c r="UZM7" i="2" s="1"/>
  <c r="UZN7" i="2" s="1"/>
  <c r="UZO7" i="2" s="1"/>
  <c r="UZP7" i="2" s="1"/>
  <c r="UZQ7" i="2" s="1"/>
  <c r="UZR7" i="2" s="1"/>
  <c r="UZS7" i="2" s="1"/>
  <c r="UZT7" i="2" s="1"/>
  <c r="UZU7" i="2" s="1"/>
  <c r="UZV7" i="2" s="1"/>
  <c r="UZW7" i="2" s="1"/>
  <c r="UZX7" i="2" s="1"/>
  <c r="UZY7" i="2" s="1"/>
  <c r="UZZ7" i="2" s="1"/>
  <c r="VAA7" i="2" s="1"/>
  <c r="VAB7" i="2" s="1"/>
  <c r="VAC7" i="2" s="1"/>
  <c r="VAD7" i="2" s="1"/>
  <c r="VAE7" i="2" s="1"/>
  <c r="VAF7" i="2" s="1"/>
  <c r="VAG7" i="2" s="1"/>
  <c r="VAH7" i="2" s="1"/>
  <c r="VAI7" i="2" s="1"/>
  <c r="VAJ7" i="2" s="1"/>
  <c r="VAK7" i="2" s="1"/>
  <c r="VAL7" i="2" s="1"/>
  <c r="VAM7" i="2" s="1"/>
  <c r="VAN7" i="2" s="1"/>
  <c r="VAO7" i="2" s="1"/>
  <c r="VAP7" i="2" s="1"/>
  <c r="VAQ7" i="2" s="1"/>
  <c r="VAR7" i="2" s="1"/>
  <c r="VAS7" i="2" s="1"/>
  <c r="VAT7" i="2" s="1"/>
  <c r="VAU7" i="2" s="1"/>
  <c r="VAV7" i="2" s="1"/>
  <c r="VAW7" i="2" s="1"/>
  <c r="VAX7" i="2" s="1"/>
  <c r="VAY7" i="2" s="1"/>
  <c r="VAZ7" i="2" s="1"/>
  <c r="VBA7" i="2" s="1"/>
  <c r="VBB7" i="2" s="1"/>
  <c r="VBC7" i="2" s="1"/>
  <c r="VBD7" i="2" s="1"/>
  <c r="VBE7" i="2" s="1"/>
  <c r="VBF7" i="2" s="1"/>
  <c r="VBG7" i="2" s="1"/>
  <c r="VBH7" i="2" s="1"/>
  <c r="VBI7" i="2" s="1"/>
  <c r="VBJ7" i="2" s="1"/>
  <c r="VBK7" i="2" s="1"/>
  <c r="VBL7" i="2" s="1"/>
  <c r="VBM7" i="2" s="1"/>
  <c r="VBN7" i="2" s="1"/>
  <c r="VBO7" i="2" s="1"/>
  <c r="VBP7" i="2" s="1"/>
  <c r="VBQ7" i="2" s="1"/>
  <c r="VBR7" i="2" s="1"/>
  <c r="VBS7" i="2" s="1"/>
  <c r="VBT7" i="2" s="1"/>
  <c r="VBU7" i="2" s="1"/>
  <c r="VBV7" i="2" s="1"/>
  <c r="VBW7" i="2" s="1"/>
  <c r="VBX7" i="2" s="1"/>
  <c r="VBY7" i="2" s="1"/>
  <c r="VBZ7" i="2" s="1"/>
  <c r="VCA7" i="2" s="1"/>
  <c r="VCB7" i="2" s="1"/>
  <c r="VCC7" i="2" s="1"/>
  <c r="VCD7" i="2" s="1"/>
  <c r="VCE7" i="2" s="1"/>
  <c r="VCF7" i="2" s="1"/>
  <c r="VCG7" i="2" s="1"/>
  <c r="VCH7" i="2" s="1"/>
  <c r="VCI7" i="2" s="1"/>
  <c r="VCJ7" i="2" s="1"/>
  <c r="VCK7" i="2" s="1"/>
  <c r="VCL7" i="2" s="1"/>
  <c r="VCM7" i="2" s="1"/>
  <c r="VCN7" i="2" s="1"/>
  <c r="VCO7" i="2" s="1"/>
  <c r="VCP7" i="2" s="1"/>
  <c r="VCQ7" i="2" s="1"/>
  <c r="VCR7" i="2" s="1"/>
  <c r="VCS7" i="2" s="1"/>
  <c r="VCT7" i="2" s="1"/>
  <c r="VCU7" i="2" s="1"/>
  <c r="VCV7" i="2" s="1"/>
  <c r="VCW7" i="2" s="1"/>
  <c r="VCX7" i="2" s="1"/>
  <c r="VCY7" i="2" s="1"/>
  <c r="VCZ7" i="2" s="1"/>
  <c r="VDA7" i="2" s="1"/>
  <c r="VDB7" i="2" s="1"/>
  <c r="VDC7" i="2" s="1"/>
  <c r="VDD7" i="2" s="1"/>
  <c r="VDE7" i="2" s="1"/>
  <c r="VDF7" i="2" s="1"/>
  <c r="VDG7" i="2" s="1"/>
  <c r="VDH7" i="2" s="1"/>
  <c r="VDI7" i="2" s="1"/>
  <c r="VDJ7" i="2" s="1"/>
  <c r="VDK7" i="2" s="1"/>
  <c r="VDL7" i="2" s="1"/>
  <c r="VDM7" i="2" s="1"/>
  <c r="VDN7" i="2" s="1"/>
  <c r="VDO7" i="2" s="1"/>
  <c r="VDP7" i="2" s="1"/>
  <c r="VDQ7" i="2" s="1"/>
  <c r="VDR7" i="2" s="1"/>
  <c r="VDS7" i="2" s="1"/>
  <c r="VDT7" i="2" s="1"/>
  <c r="VDU7" i="2" s="1"/>
  <c r="VDV7" i="2" s="1"/>
  <c r="VDW7" i="2" s="1"/>
  <c r="VDX7" i="2" s="1"/>
  <c r="VDY7" i="2" s="1"/>
  <c r="VDZ7" i="2" s="1"/>
  <c r="VEA7" i="2" s="1"/>
  <c r="VEB7" i="2" s="1"/>
  <c r="VEC7" i="2" s="1"/>
  <c r="VED7" i="2" s="1"/>
  <c r="VEE7" i="2" s="1"/>
  <c r="VEF7" i="2" s="1"/>
  <c r="VEG7" i="2" s="1"/>
  <c r="VEH7" i="2" s="1"/>
  <c r="VEI7" i="2" s="1"/>
  <c r="VEJ7" i="2" s="1"/>
  <c r="VEK7" i="2" s="1"/>
  <c r="VEL7" i="2" s="1"/>
  <c r="VEM7" i="2" s="1"/>
  <c r="VEN7" i="2" s="1"/>
  <c r="VEO7" i="2" s="1"/>
  <c r="VEP7" i="2" s="1"/>
  <c r="VEQ7" i="2" s="1"/>
  <c r="VER7" i="2" s="1"/>
  <c r="VES7" i="2" s="1"/>
  <c r="VET7" i="2" s="1"/>
  <c r="VEU7" i="2" s="1"/>
  <c r="VEV7" i="2" s="1"/>
  <c r="VEW7" i="2" s="1"/>
  <c r="VEX7" i="2" s="1"/>
  <c r="VEY7" i="2" s="1"/>
  <c r="VEZ7" i="2" s="1"/>
  <c r="VFA7" i="2" s="1"/>
  <c r="VFB7" i="2" s="1"/>
  <c r="VFC7" i="2" s="1"/>
  <c r="VFD7" i="2" s="1"/>
  <c r="VFE7" i="2" s="1"/>
  <c r="VFF7" i="2" s="1"/>
  <c r="VFG7" i="2" s="1"/>
  <c r="VFH7" i="2" s="1"/>
  <c r="VFI7" i="2" s="1"/>
  <c r="VFJ7" i="2" s="1"/>
  <c r="VFK7" i="2" s="1"/>
  <c r="VFL7" i="2" s="1"/>
  <c r="VFM7" i="2" s="1"/>
  <c r="VFN7" i="2" s="1"/>
  <c r="VFO7" i="2" s="1"/>
  <c r="VFP7" i="2" s="1"/>
  <c r="VFQ7" i="2" s="1"/>
  <c r="VFR7" i="2" s="1"/>
  <c r="VFS7" i="2" s="1"/>
  <c r="VFT7" i="2" s="1"/>
  <c r="VFU7" i="2" s="1"/>
  <c r="VFV7" i="2" s="1"/>
  <c r="VFW7" i="2" s="1"/>
  <c r="VFX7" i="2" s="1"/>
  <c r="VFY7" i="2" s="1"/>
  <c r="VFZ7" i="2" s="1"/>
  <c r="VGA7" i="2" s="1"/>
  <c r="VGB7" i="2" s="1"/>
  <c r="VGC7" i="2" s="1"/>
  <c r="VGD7" i="2" s="1"/>
  <c r="VGE7" i="2" s="1"/>
  <c r="VGF7" i="2" s="1"/>
  <c r="VGG7" i="2" s="1"/>
  <c r="VGH7" i="2" s="1"/>
  <c r="VGI7" i="2" s="1"/>
  <c r="VGJ7" i="2" s="1"/>
  <c r="VGK7" i="2" s="1"/>
  <c r="VGL7" i="2" s="1"/>
  <c r="VGM7" i="2" s="1"/>
  <c r="VGN7" i="2" s="1"/>
  <c r="VGO7" i="2" s="1"/>
  <c r="VGP7" i="2" s="1"/>
  <c r="VGQ7" i="2" s="1"/>
  <c r="VGR7" i="2" s="1"/>
  <c r="VGS7" i="2" s="1"/>
  <c r="VGT7" i="2" s="1"/>
  <c r="VGU7" i="2" s="1"/>
  <c r="VGV7" i="2" s="1"/>
  <c r="VGW7" i="2" s="1"/>
  <c r="VGX7" i="2" s="1"/>
  <c r="VGY7" i="2" s="1"/>
  <c r="VGZ7" i="2" s="1"/>
  <c r="VHA7" i="2" s="1"/>
  <c r="VHB7" i="2" s="1"/>
  <c r="VHC7" i="2" s="1"/>
  <c r="VHD7" i="2" s="1"/>
  <c r="VHE7" i="2" s="1"/>
  <c r="VHF7" i="2" s="1"/>
  <c r="VHG7" i="2" s="1"/>
  <c r="VHH7" i="2" s="1"/>
  <c r="VHI7" i="2" s="1"/>
  <c r="VHJ7" i="2" s="1"/>
  <c r="VHK7" i="2" s="1"/>
  <c r="VHL7" i="2" s="1"/>
  <c r="VHM7" i="2" s="1"/>
  <c r="VHN7" i="2" s="1"/>
  <c r="VHO7" i="2" s="1"/>
  <c r="VHP7" i="2" s="1"/>
  <c r="VHQ7" i="2" s="1"/>
  <c r="VHR7" i="2" s="1"/>
  <c r="VHS7" i="2" s="1"/>
  <c r="VHT7" i="2" s="1"/>
  <c r="VHU7" i="2" s="1"/>
  <c r="VHV7" i="2" s="1"/>
  <c r="VHW7" i="2" s="1"/>
  <c r="VHX7" i="2" s="1"/>
  <c r="VHY7" i="2" s="1"/>
  <c r="VHZ7" i="2" s="1"/>
  <c r="VIA7" i="2" s="1"/>
  <c r="VIB7" i="2" s="1"/>
  <c r="VIC7" i="2" s="1"/>
  <c r="VID7" i="2" s="1"/>
  <c r="VIE7" i="2" s="1"/>
  <c r="VIF7" i="2" s="1"/>
  <c r="VIG7" i="2" s="1"/>
  <c r="VIH7" i="2" s="1"/>
  <c r="VII7" i="2" s="1"/>
  <c r="VIJ7" i="2" s="1"/>
  <c r="VIK7" i="2" s="1"/>
  <c r="VIL7" i="2" s="1"/>
  <c r="VIM7" i="2" s="1"/>
  <c r="VIN7" i="2" s="1"/>
  <c r="VIO7" i="2" s="1"/>
  <c r="VIP7" i="2" s="1"/>
  <c r="VIQ7" i="2" s="1"/>
  <c r="VIR7" i="2" s="1"/>
  <c r="VIS7" i="2" s="1"/>
  <c r="VIT7" i="2" s="1"/>
  <c r="VIU7" i="2" s="1"/>
  <c r="VIV7" i="2" s="1"/>
  <c r="VIW7" i="2" s="1"/>
  <c r="VIX7" i="2" s="1"/>
  <c r="VIY7" i="2" s="1"/>
  <c r="VIZ7" i="2" s="1"/>
  <c r="VJA7" i="2" s="1"/>
  <c r="VJB7" i="2" s="1"/>
  <c r="VJC7" i="2" s="1"/>
  <c r="VJD7" i="2" s="1"/>
  <c r="VJE7" i="2" s="1"/>
  <c r="VJF7" i="2" s="1"/>
  <c r="VJG7" i="2" s="1"/>
  <c r="VJH7" i="2" s="1"/>
  <c r="VJI7" i="2" s="1"/>
  <c r="VJJ7" i="2" s="1"/>
  <c r="VJK7" i="2" s="1"/>
  <c r="VJL7" i="2" s="1"/>
  <c r="VJM7" i="2" s="1"/>
  <c r="VJN7" i="2" s="1"/>
  <c r="VJO7" i="2" s="1"/>
  <c r="VJP7" i="2" s="1"/>
  <c r="VJQ7" i="2" s="1"/>
  <c r="VJR7" i="2" s="1"/>
  <c r="VJS7" i="2" s="1"/>
  <c r="VJT7" i="2" s="1"/>
  <c r="VJU7" i="2" s="1"/>
  <c r="VJV7" i="2" s="1"/>
  <c r="VJW7" i="2" s="1"/>
  <c r="VJX7" i="2" s="1"/>
  <c r="VJY7" i="2" s="1"/>
  <c r="VJZ7" i="2" s="1"/>
  <c r="VKA7" i="2" s="1"/>
  <c r="VKB7" i="2" s="1"/>
  <c r="VKC7" i="2" s="1"/>
  <c r="VKD7" i="2" s="1"/>
  <c r="VKE7" i="2" s="1"/>
  <c r="VKF7" i="2" s="1"/>
  <c r="VKG7" i="2" s="1"/>
  <c r="VKH7" i="2" s="1"/>
  <c r="VKI7" i="2" s="1"/>
  <c r="VKJ7" i="2" s="1"/>
  <c r="VKK7" i="2" s="1"/>
  <c r="VKL7" i="2" s="1"/>
  <c r="VKM7" i="2" s="1"/>
  <c r="VKN7" i="2" s="1"/>
  <c r="VKO7" i="2" s="1"/>
  <c r="VKP7" i="2" s="1"/>
  <c r="VKQ7" i="2" s="1"/>
  <c r="VKR7" i="2" s="1"/>
  <c r="VKS7" i="2" s="1"/>
  <c r="VKT7" i="2" s="1"/>
  <c r="VKU7" i="2" s="1"/>
  <c r="VKV7" i="2" s="1"/>
  <c r="VKW7" i="2" s="1"/>
  <c r="VKX7" i="2" s="1"/>
  <c r="VKY7" i="2" s="1"/>
  <c r="VKZ7" i="2" s="1"/>
  <c r="VLA7" i="2" s="1"/>
  <c r="VLB7" i="2" s="1"/>
  <c r="VLC7" i="2" s="1"/>
  <c r="VLD7" i="2" s="1"/>
  <c r="VLE7" i="2" s="1"/>
  <c r="VLF7" i="2" s="1"/>
  <c r="VLG7" i="2" s="1"/>
  <c r="VLH7" i="2" s="1"/>
  <c r="VLI7" i="2" s="1"/>
  <c r="VLJ7" i="2" s="1"/>
  <c r="VLK7" i="2" s="1"/>
  <c r="VLL7" i="2" s="1"/>
  <c r="VLM7" i="2" s="1"/>
  <c r="VLN7" i="2" s="1"/>
  <c r="VLO7" i="2" s="1"/>
  <c r="VLP7" i="2" s="1"/>
  <c r="VLQ7" i="2" s="1"/>
  <c r="VLR7" i="2" s="1"/>
  <c r="VLS7" i="2" s="1"/>
  <c r="VLT7" i="2" s="1"/>
  <c r="VLU7" i="2" s="1"/>
  <c r="VLV7" i="2" s="1"/>
  <c r="VLW7" i="2" s="1"/>
  <c r="VLX7" i="2" s="1"/>
  <c r="VLY7" i="2" s="1"/>
  <c r="VLZ7" i="2" s="1"/>
  <c r="VMA7" i="2" s="1"/>
  <c r="VMB7" i="2" s="1"/>
  <c r="VMC7" i="2" s="1"/>
  <c r="VMD7" i="2" s="1"/>
  <c r="VME7" i="2" s="1"/>
  <c r="VMF7" i="2" s="1"/>
  <c r="VMG7" i="2" s="1"/>
  <c r="VMH7" i="2" s="1"/>
  <c r="VMI7" i="2" s="1"/>
  <c r="VMJ7" i="2" s="1"/>
  <c r="VMK7" i="2" s="1"/>
  <c r="VML7" i="2" s="1"/>
  <c r="VMM7" i="2" s="1"/>
  <c r="VMN7" i="2" s="1"/>
  <c r="VMO7" i="2" s="1"/>
  <c r="VMP7" i="2" s="1"/>
  <c r="VMQ7" i="2" s="1"/>
  <c r="VMR7" i="2" s="1"/>
  <c r="VMS7" i="2" s="1"/>
  <c r="VMT7" i="2" s="1"/>
  <c r="VMU7" i="2" s="1"/>
  <c r="VMV7" i="2" s="1"/>
  <c r="VMW7" i="2" s="1"/>
  <c r="VMX7" i="2" s="1"/>
  <c r="VMY7" i="2" s="1"/>
  <c r="VMZ7" i="2" s="1"/>
  <c r="VNA7" i="2" s="1"/>
  <c r="VNB7" i="2" s="1"/>
  <c r="VNC7" i="2" s="1"/>
  <c r="VND7" i="2" s="1"/>
  <c r="VNE7" i="2" s="1"/>
  <c r="VNF7" i="2" s="1"/>
  <c r="VNG7" i="2" s="1"/>
  <c r="VNH7" i="2" s="1"/>
  <c r="VNI7" i="2" s="1"/>
  <c r="VNJ7" i="2" s="1"/>
  <c r="VNK7" i="2" s="1"/>
  <c r="VNL7" i="2" s="1"/>
  <c r="VNM7" i="2" s="1"/>
  <c r="VNN7" i="2" s="1"/>
  <c r="VNO7" i="2" s="1"/>
  <c r="VNP7" i="2" s="1"/>
  <c r="VNQ7" i="2" s="1"/>
  <c r="VNR7" i="2" s="1"/>
  <c r="VNS7" i="2" s="1"/>
  <c r="VNT7" i="2" s="1"/>
  <c r="VNU7" i="2" s="1"/>
  <c r="VNV7" i="2" s="1"/>
  <c r="VNW7" i="2" s="1"/>
  <c r="VNX7" i="2" s="1"/>
  <c r="VNY7" i="2" s="1"/>
  <c r="VNZ7" i="2" s="1"/>
  <c r="VOA7" i="2" s="1"/>
  <c r="VOB7" i="2" s="1"/>
  <c r="VOC7" i="2" s="1"/>
  <c r="VOD7" i="2" s="1"/>
  <c r="VOE7" i="2" s="1"/>
  <c r="VOF7" i="2" s="1"/>
  <c r="VOG7" i="2" s="1"/>
  <c r="VOH7" i="2" s="1"/>
  <c r="VOI7" i="2" s="1"/>
  <c r="VOJ7" i="2" s="1"/>
  <c r="VOK7" i="2" s="1"/>
  <c r="VOL7" i="2" s="1"/>
  <c r="VOM7" i="2" s="1"/>
  <c r="VON7" i="2" s="1"/>
  <c r="VOO7" i="2" s="1"/>
  <c r="VOP7" i="2" s="1"/>
  <c r="VOQ7" i="2" s="1"/>
  <c r="VOR7" i="2" s="1"/>
  <c r="VOS7" i="2" s="1"/>
  <c r="VOT7" i="2" s="1"/>
  <c r="VOU7" i="2" s="1"/>
  <c r="VOV7" i="2" s="1"/>
  <c r="VOW7" i="2" s="1"/>
  <c r="VOX7" i="2" s="1"/>
  <c r="VOY7" i="2" s="1"/>
  <c r="VOZ7" i="2" s="1"/>
  <c r="VPA7" i="2" s="1"/>
  <c r="VPB7" i="2" s="1"/>
  <c r="VPC7" i="2" s="1"/>
  <c r="VPD7" i="2" s="1"/>
  <c r="VPE7" i="2" s="1"/>
  <c r="VPF7" i="2" s="1"/>
  <c r="VPG7" i="2" s="1"/>
  <c r="VPH7" i="2" s="1"/>
  <c r="VPI7" i="2" s="1"/>
  <c r="VPJ7" i="2" s="1"/>
  <c r="VPK7" i="2" s="1"/>
  <c r="VPL7" i="2" s="1"/>
  <c r="VPM7" i="2" s="1"/>
  <c r="VPN7" i="2" s="1"/>
  <c r="VPO7" i="2" s="1"/>
  <c r="VPP7" i="2" s="1"/>
  <c r="VPQ7" i="2" s="1"/>
  <c r="VPR7" i="2" s="1"/>
  <c r="VPS7" i="2" s="1"/>
  <c r="VPT7" i="2" s="1"/>
  <c r="VPU7" i="2" s="1"/>
  <c r="VPV7" i="2" s="1"/>
  <c r="VPW7" i="2" s="1"/>
  <c r="VPX7" i="2" s="1"/>
  <c r="VPY7" i="2" s="1"/>
  <c r="VPZ7" i="2" s="1"/>
  <c r="VQA7" i="2" s="1"/>
  <c r="VQB7" i="2" s="1"/>
  <c r="VQC7" i="2" s="1"/>
  <c r="VQD7" i="2" s="1"/>
  <c r="VQE7" i="2" s="1"/>
  <c r="VQF7" i="2" s="1"/>
  <c r="VQG7" i="2" s="1"/>
  <c r="VQH7" i="2" s="1"/>
  <c r="VQI7" i="2" s="1"/>
  <c r="VQJ7" i="2" s="1"/>
  <c r="VQK7" i="2" s="1"/>
  <c r="VQL7" i="2" s="1"/>
  <c r="VQM7" i="2" s="1"/>
  <c r="VQN7" i="2" s="1"/>
  <c r="VQO7" i="2" s="1"/>
  <c r="VQP7" i="2" s="1"/>
  <c r="VQQ7" i="2" s="1"/>
  <c r="VQR7" i="2" s="1"/>
  <c r="VQS7" i="2" s="1"/>
  <c r="VQT7" i="2" s="1"/>
  <c r="VQU7" i="2" s="1"/>
  <c r="VQV7" i="2" s="1"/>
  <c r="VQW7" i="2" s="1"/>
  <c r="VQX7" i="2" s="1"/>
  <c r="VQY7" i="2" s="1"/>
  <c r="VQZ7" i="2" s="1"/>
  <c r="VRA7" i="2" s="1"/>
  <c r="VRB7" i="2" s="1"/>
  <c r="VRC7" i="2" s="1"/>
  <c r="VRD7" i="2" s="1"/>
  <c r="VRE7" i="2" s="1"/>
  <c r="VRF7" i="2" s="1"/>
  <c r="VRG7" i="2" s="1"/>
  <c r="VRH7" i="2" s="1"/>
  <c r="VRI7" i="2" s="1"/>
  <c r="VRJ7" i="2" s="1"/>
  <c r="VRK7" i="2" s="1"/>
  <c r="VRL7" i="2" s="1"/>
  <c r="VRM7" i="2" s="1"/>
  <c r="VRN7" i="2" s="1"/>
  <c r="VRO7" i="2" s="1"/>
  <c r="VRP7" i="2" s="1"/>
  <c r="VRQ7" i="2" s="1"/>
  <c r="VRR7" i="2" s="1"/>
  <c r="VRS7" i="2" s="1"/>
  <c r="VRT7" i="2" s="1"/>
  <c r="VRU7" i="2" s="1"/>
  <c r="VRV7" i="2" s="1"/>
  <c r="VRW7" i="2" s="1"/>
  <c r="VRX7" i="2" s="1"/>
  <c r="VRY7" i="2" s="1"/>
  <c r="VRZ7" i="2" s="1"/>
  <c r="VSA7" i="2" s="1"/>
  <c r="VSB7" i="2" s="1"/>
  <c r="VSC7" i="2" s="1"/>
  <c r="VSD7" i="2" s="1"/>
  <c r="VSE7" i="2" s="1"/>
  <c r="VSF7" i="2" s="1"/>
  <c r="VSG7" i="2" s="1"/>
  <c r="VSH7" i="2" s="1"/>
  <c r="VSI7" i="2" s="1"/>
  <c r="VSJ7" i="2" s="1"/>
  <c r="VSK7" i="2" s="1"/>
  <c r="VSL7" i="2" s="1"/>
  <c r="VSM7" i="2" s="1"/>
  <c r="VSN7" i="2" s="1"/>
  <c r="VSO7" i="2" s="1"/>
  <c r="VSP7" i="2" s="1"/>
  <c r="VSQ7" i="2" s="1"/>
  <c r="VSR7" i="2" s="1"/>
  <c r="VSS7" i="2" s="1"/>
  <c r="VST7" i="2" s="1"/>
  <c r="VSU7" i="2" s="1"/>
  <c r="VSV7" i="2" s="1"/>
  <c r="VSW7" i="2" s="1"/>
  <c r="VSX7" i="2" s="1"/>
  <c r="VSY7" i="2" s="1"/>
  <c r="VSZ7" i="2" s="1"/>
  <c r="VTA7" i="2" s="1"/>
  <c r="VTB7" i="2" s="1"/>
  <c r="VTC7" i="2" s="1"/>
  <c r="VTD7" i="2" s="1"/>
  <c r="VTE7" i="2" s="1"/>
  <c r="VTF7" i="2" s="1"/>
  <c r="VTG7" i="2" s="1"/>
  <c r="VTH7" i="2" s="1"/>
  <c r="VTI7" i="2" s="1"/>
  <c r="VTJ7" i="2" s="1"/>
  <c r="VTK7" i="2" s="1"/>
  <c r="VTL7" i="2" s="1"/>
  <c r="VTM7" i="2" s="1"/>
  <c r="VTN7" i="2" s="1"/>
  <c r="VTO7" i="2" s="1"/>
  <c r="VTP7" i="2" s="1"/>
  <c r="VTQ7" i="2" s="1"/>
  <c r="VTR7" i="2" s="1"/>
  <c r="VTS7" i="2" s="1"/>
  <c r="VTT7" i="2" s="1"/>
  <c r="VTU7" i="2" s="1"/>
  <c r="VTV7" i="2" s="1"/>
  <c r="VTW7" i="2" s="1"/>
  <c r="VTX7" i="2" s="1"/>
  <c r="VTY7" i="2" s="1"/>
  <c r="VTZ7" i="2" s="1"/>
  <c r="VUA7" i="2" s="1"/>
  <c r="VUB7" i="2" s="1"/>
  <c r="VUC7" i="2" s="1"/>
  <c r="VUD7" i="2" s="1"/>
  <c r="VUE7" i="2" s="1"/>
  <c r="VUF7" i="2" s="1"/>
  <c r="VUG7" i="2" s="1"/>
  <c r="VUH7" i="2" s="1"/>
  <c r="VUI7" i="2" s="1"/>
  <c r="VUJ7" i="2" s="1"/>
  <c r="VUK7" i="2" s="1"/>
  <c r="VUL7" i="2" s="1"/>
  <c r="VUM7" i="2" s="1"/>
  <c r="VUN7" i="2" s="1"/>
  <c r="VUO7" i="2" s="1"/>
  <c r="VUP7" i="2" s="1"/>
  <c r="VUQ7" i="2" s="1"/>
  <c r="VUR7" i="2" s="1"/>
  <c r="VUS7" i="2" s="1"/>
  <c r="VUT7" i="2" s="1"/>
  <c r="VUU7" i="2" s="1"/>
  <c r="VUV7" i="2" s="1"/>
  <c r="VUW7" i="2" s="1"/>
  <c r="VUX7" i="2" s="1"/>
  <c r="VUY7" i="2" s="1"/>
  <c r="VUZ7" i="2" s="1"/>
  <c r="VVA7" i="2" s="1"/>
  <c r="VVB7" i="2" s="1"/>
  <c r="VVC7" i="2" s="1"/>
  <c r="VVD7" i="2" s="1"/>
  <c r="VVE7" i="2" s="1"/>
  <c r="VVF7" i="2" s="1"/>
  <c r="VVG7" i="2" s="1"/>
  <c r="VVH7" i="2" s="1"/>
  <c r="VVI7" i="2" s="1"/>
  <c r="VVJ7" i="2" s="1"/>
  <c r="VVK7" i="2" s="1"/>
  <c r="VVL7" i="2" s="1"/>
  <c r="VVM7" i="2" s="1"/>
  <c r="VVN7" i="2" s="1"/>
  <c r="VVO7" i="2" s="1"/>
  <c r="VVP7" i="2" s="1"/>
  <c r="VVQ7" i="2" s="1"/>
  <c r="VVR7" i="2" s="1"/>
  <c r="VVS7" i="2" s="1"/>
  <c r="VVT7" i="2" s="1"/>
  <c r="VVU7" i="2" s="1"/>
  <c r="VVV7" i="2" s="1"/>
  <c r="VVW7" i="2" s="1"/>
  <c r="VVX7" i="2" s="1"/>
  <c r="VVY7" i="2" s="1"/>
  <c r="VVZ7" i="2" s="1"/>
  <c r="VWA7" i="2" s="1"/>
  <c r="VWB7" i="2" s="1"/>
  <c r="VWC7" i="2" s="1"/>
  <c r="VWD7" i="2" s="1"/>
  <c r="VWE7" i="2" s="1"/>
  <c r="VWF7" i="2" s="1"/>
  <c r="VWG7" i="2" s="1"/>
  <c r="VWH7" i="2" s="1"/>
  <c r="VWI7" i="2" s="1"/>
  <c r="VWJ7" i="2" s="1"/>
  <c r="VWK7" i="2" s="1"/>
  <c r="VWL7" i="2" s="1"/>
  <c r="VWM7" i="2" s="1"/>
  <c r="VWN7" i="2" s="1"/>
  <c r="VWO7" i="2" s="1"/>
  <c r="VWP7" i="2" s="1"/>
  <c r="VWQ7" i="2" s="1"/>
  <c r="VWR7" i="2" s="1"/>
  <c r="VWS7" i="2" s="1"/>
  <c r="VWT7" i="2" s="1"/>
  <c r="VWU7" i="2" s="1"/>
  <c r="VWV7" i="2" s="1"/>
  <c r="VWW7" i="2" s="1"/>
  <c r="VWX7" i="2" s="1"/>
  <c r="VWY7" i="2" s="1"/>
  <c r="VWZ7" i="2" s="1"/>
  <c r="VXA7" i="2" s="1"/>
  <c r="VXB7" i="2" s="1"/>
  <c r="VXC7" i="2" s="1"/>
  <c r="VXD7" i="2" s="1"/>
  <c r="VXE7" i="2" s="1"/>
  <c r="VXF7" i="2" s="1"/>
  <c r="VXG7" i="2" s="1"/>
  <c r="VXH7" i="2" s="1"/>
  <c r="VXI7" i="2" s="1"/>
  <c r="VXJ7" i="2" s="1"/>
  <c r="VXK7" i="2" s="1"/>
  <c r="VXL7" i="2" s="1"/>
  <c r="VXM7" i="2" s="1"/>
  <c r="VXN7" i="2" s="1"/>
  <c r="VXO7" i="2" s="1"/>
  <c r="VXP7" i="2" s="1"/>
  <c r="VXQ7" i="2" s="1"/>
  <c r="VXR7" i="2" s="1"/>
  <c r="VXS7" i="2" s="1"/>
  <c r="VXT7" i="2" s="1"/>
  <c r="VXU7" i="2" s="1"/>
  <c r="VXV7" i="2" s="1"/>
  <c r="VXW7" i="2" s="1"/>
  <c r="VXX7" i="2" s="1"/>
  <c r="VXY7" i="2" s="1"/>
  <c r="VXZ7" i="2" s="1"/>
  <c r="VYA7" i="2" s="1"/>
  <c r="VYB7" i="2" s="1"/>
  <c r="VYC7" i="2" s="1"/>
  <c r="VYD7" i="2" s="1"/>
  <c r="VYE7" i="2" s="1"/>
  <c r="VYF7" i="2" s="1"/>
  <c r="VYG7" i="2" s="1"/>
  <c r="VYH7" i="2" s="1"/>
  <c r="VYI7" i="2" s="1"/>
  <c r="VYJ7" i="2" s="1"/>
  <c r="VYK7" i="2" s="1"/>
  <c r="VYL7" i="2" s="1"/>
  <c r="VYM7" i="2" s="1"/>
  <c r="VYN7" i="2" s="1"/>
  <c r="VYO7" i="2" s="1"/>
  <c r="VYP7" i="2" s="1"/>
  <c r="VYQ7" i="2" s="1"/>
  <c r="VYR7" i="2" s="1"/>
  <c r="VYS7" i="2" s="1"/>
  <c r="VYT7" i="2" s="1"/>
  <c r="VYU7" i="2" s="1"/>
  <c r="VYV7" i="2" s="1"/>
  <c r="VYW7" i="2" s="1"/>
  <c r="VYX7" i="2" s="1"/>
  <c r="VYY7" i="2" s="1"/>
  <c r="VYZ7" i="2" s="1"/>
  <c r="VZA7" i="2" s="1"/>
  <c r="VZB7" i="2" s="1"/>
  <c r="VZC7" i="2" s="1"/>
  <c r="VZD7" i="2" s="1"/>
  <c r="VZE7" i="2" s="1"/>
  <c r="VZF7" i="2" s="1"/>
  <c r="VZG7" i="2" s="1"/>
  <c r="VZH7" i="2" s="1"/>
  <c r="VZI7" i="2" s="1"/>
  <c r="VZJ7" i="2" s="1"/>
  <c r="VZK7" i="2" s="1"/>
  <c r="VZL7" i="2" s="1"/>
  <c r="VZM7" i="2" s="1"/>
  <c r="VZN7" i="2" s="1"/>
  <c r="VZO7" i="2" s="1"/>
  <c r="VZP7" i="2" s="1"/>
  <c r="VZQ7" i="2" s="1"/>
  <c r="VZR7" i="2" s="1"/>
  <c r="VZS7" i="2" s="1"/>
  <c r="VZT7" i="2" s="1"/>
  <c r="VZU7" i="2" s="1"/>
  <c r="VZV7" i="2" s="1"/>
  <c r="VZW7" i="2" s="1"/>
  <c r="VZX7" i="2" s="1"/>
  <c r="VZY7" i="2" s="1"/>
  <c r="VZZ7" i="2" s="1"/>
  <c r="WAA7" i="2" s="1"/>
  <c r="WAB7" i="2" s="1"/>
  <c r="WAC7" i="2" s="1"/>
  <c r="WAD7" i="2" s="1"/>
  <c r="WAE7" i="2" s="1"/>
  <c r="WAF7" i="2" s="1"/>
  <c r="WAG7" i="2" s="1"/>
  <c r="WAH7" i="2" s="1"/>
  <c r="WAI7" i="2" s="1"/>
  <c r="WAJ7" i="2" s="1"/>
  <c r="WAK7" i="2" s="1"/>
  <c r="WAL7" i="2" s="1"/>
  <c r="WAM7" i="2" s="1"/>
  <c r="WAN7" i="2" s="1"/>
  <c r="WAO7" i="2" s="1"/>
  <c r="WAP7" i="2" s="1"/>
  <c r="WAQ7" i="2" s="1"/>
  <c r="WAR7" i="2" s="1"/>
  <c r="WAS7" i="2" s="1"/>
  <c r="WAT7" i="2" s="1"/>
  <c r="WAU7" i="2" s="1"/>
  <c r="WAV7" i="2" s="1"/>
  <c r="WAW7" i="2" s="1"/>
  <c r="WAX7" i="2" s="1"/>
  <c r="WAY7" i="2" s="1"/>
  <c r="WAZ7" i="2" s="1"/>
  <c r="WBA7" i="2" s="1"/>
  <c r="WBB7" i="2" s="1"/>
  <c r="WBC7" i="2" s="1"/>
  <c r="WBD7" i="2" s="1"/>
  <c r="WBE7" i="2" s="1"/>
  <c r="WBF7" i="2" s="1"/>
  <c r="WBG7" i="2" s="1"/>
  <c r="WBH7" i="2" s="1"/>
  <c r="WBI7" i="2" s="1"/>
  <c r="WBJ7" i="2" s="1"/>
  <c r="WBK7" i="2" s="1"/>
  <c r="WBL7" i="2" s="1"/>
  <c r="WBM7" i="2" s="1"/>
  <c r="WBN7" i="2" s="1"/>
  <c r="WBO7" i="2" s="1"/>
  <c r="WBP7" i="2" s="1"/>
  <c r="WBQ7" i="2" s="1"/>
  <c r="WBR7" i="2" s="1"/>
  <c r="WBS7" i="2" s="1"/>
  <c r="WBT7" i="2" s="1"/>
  <c r="WBU7" i="2" s="1"/>
  <c r="WBV7" i="2" s="1"/>
  <c r="WBW7" i="2" s="1"/>
  <c r="WBX7" i="2" s="1"/>
  <c r="WBY7" i="2" s="1"/>
  <c r="WBZ7" i="2" s="1"/>
  <c r="WCA7" i="2" s="1"/>
  <c r="WCB7" i="2" s="1"/>
  <c r="WCC7" i="2" s="1"/>
  <c r="WCD7" i="2" s="1"/>
  <c r="WCE7" i="2" s="1"/>
  <c r="WCF7" i="2" s="1"/>
  <c r="WCG7" i="2" s="1"/>
  <c r="WCH7" i="2" s="1"/>
  <c r="WCI7" i="2" s="1"/>
  <c r="WCJ7" i="2" s="1"/>
  <c r="WCK7" i="2" s="1"/>
  <c r="WCL7" i="2" s="1"/>
  <c r="WCM7" i="2" s="1"/>
  <c r="WCN7" i="2" s="1"/>
  <c r="WCO7" i="2" s="1"/>
  <c r="WCP7" i="2" s="1"/>
  <c r="WCQ7" i="2" s="1"/>
  <c r="WCR7" i="2" s="1"/>
  <c r="WCS7" i="2" s="1"/>
  <c r="WCT7" i="2" s="1"/>
  <c r="WCU7" i="2" s="1"/>
  <c r="WCV7" i="2" s="1"/>
  <c r="WCW7" i="2" s="1"/>
  <c r="WCX7" i="2" s="1"/>
  <c r="WCY7" i="2" s="1"/>
  <c r="WCZ7" i="2" s="1"/>
  <c r="WDA7" i="2" s="1"/>
  <c r="WDB7" i="2" s="1"/>
  <c r="WDC7" i="2" s="1"/>
  <c r="WDD7" i="2" s="1"/>
  <c r="WDE7" i="2" s="1"/>
  <c r="WDF7" i="2" s="1"/>
  <c r="WDG7" i="2" s="1"/>
  <c r="WDH7" i="2" s="1"/>
  <c r="WDI7" i="2" s="1"/>
  <c r="WDJ7" i="2" s="1"/>
  <c r="WDK7" i="2" s="1"/>
  <c r="WDL7" i="2" s="1"/>
  <c r="WDM7" i="2" s="1"/>
  <c r="WDN7" i="2" s="1"/>
  <c r="WDO7" i="2" s="1"/>
  <c r="WDP7" i="2" s="1"/>
  <c r="WDQ7" i="2" s="1"/>
  <c r="WDR7" i="2" s="1"/>
  <c r="WDS7" i="2" s="1"/>
  <c r="WDT7" i="2" s="1"/>
  <c r="WDU7" i="2" s="1"/>
  <c r="WDV7" i="2" s="1"/>
  <c r="WDW7" i="2" s="1"/>
  <c r="WDX7" i="2" s="1"/>
  <c r="WDY7" i="2" s="1"/>
  <c r="WDZ7" i="2" s="1"/>
  <c r="WEA7" i="2" s="1"/>
  <c r="WEB7" i="2" s="1"/>
  <c r="WEC7" i="2" s="1"/>
  <c r="WED7" i="2" s="1"/>
  <c r="WEE7" i="2" s="1"/>
  <c r="WEF7" i="2" s="1"/>
  <c r="WEG7" i="2" s="1"/>
  <c r="WEH7" i="2" s="1"/>
  <c r="WEI7" i="2" s="1"/>
  <c r="WEJ7" i="2" s="1"/>
  <c r="WEK7" i="2" s="1"/>
  <c r="WEL7" i="2" s="1"/>
  <c r="WEM7" i="2" s="1"/>
  <c r="WEN7" i="2" s="1"/>
  <c r="WEO7" i="2" s="1"/>
  <c r="WEP7" i="2" s="1"/>
  <c r="WEQ7" i="2" s="1"/>
  <c r="WER7" i="2" s="1"/>
  <c r="WES7" i="2" s="1"/>
  <c r="WET7" i="2" s="1"/>
  <c r="WEU7" i="2" s="1"/>
  <c r="WEV7" i="2" s="1"/>
  <c r="WEW7" i="2" s="1"/>
  <c r="WEX7" i="2" s="1"/>
  <c r="WEY7" i="2" s="1"/>
  <c r="WEZ7" i="2" s="1"/>
  <c r="WFA7" i="2" s="1"/>
  <c r="WFB7" i="2" s="1"/>
  <c r="WFC7" i="2" s="1"/>
  <c r="WFD7" i="2" s="1"/>
  <c r="WFE7" i="2" s="1"/>
  <c r="WFF7" i="2" s="1"/>
  <c r="WFG7" i="2" s="1"/>
  <c r="WFH7" i="2" s="1"/>
  <c r="WFI7" i="2" s="1"/>
  <c r="WFJ7" i="2" s="1"/>
  <c r="WFK7" i="2" s="1"/>
  <c r="WFL7" i="2" s="1"/>
  <c r="WFM7" i="2" s="1"/>
  <c r="WFN7" i="2" s="1"/>
  <c r="WFO7" i="2" s="1"/>
  <c r="WFP7" i="2" s="1"/>
  <c r="WFQ7" i="2" s="1"/>
  <c r="WFR7" i="2" s="1"/>
  <c r="WFS7" i="2" s="1"/>
  <c r="WFT7" i="2" s="1"/>
  <c r="WFU7" i="2" s="1"/>
  <c r="WFV7" i="2" s="1"/>
  <c r="WFW7" i="2" s="1"/>
  <c r="WFX7" i="2" s="1"/>
  <c r="WFY7" i="2" s="1"/>
  <c r="WFZ7" i="2" s="1"/>
  <c r="WGA7" i="2" s="1"/>
  <c r="WGB7" i="2" s="1"/>
  <c r="WGC7" i="2" s="1"/>
  <c r="WGD7" i="2" s="1"/>
  <c r="WGE7" i="2" s="1"/>
  <c r="WGF7" i="2" s="1"/>
  <c r="WGG7" i="2" s="1"/>
  <c r="WGH7" i="2" s="1"/>
  <c r="WGI7" i="2" s="1"/>
  <c r="WGJ7" i="2" s="1"/>
  <c r="WGK7" i="2" s="1"/>
  <c r="WGL7" i="2" s="1"/>
  <c r="WGM7" i="2" s="1"/>
  <c r="WGN7" i="2" s="1"/>
  <c r="WGO7" i="2" s="1"/>
  <c r="WGP7" i="2" s="1"/>
  <c r="WGQ7" i="2" s="1"/>
  <c r="WGR7" i="2" s="1"/>
  <c r="WGS7" i="2" s="1"/>
  <c r="WGT7" i="2" s="1"/>
  <c r="WGU7" i="2" s="1"/>
  <c r="WGV7" i="2" s="1"/>
  <c r="WGW7" i="2" s="1"/>
  <c r="WGX7" i="2" s="1"/>
  <c r="WGY7" i="2" s="1"/>
  <c r="WGZ7" i="2" s="1"/>
  <c r="WHA7" i="2" s="1"/>
  <c r="WHB7" i="2" s="1"/>
  <c r="WHC7" i="2" s="1"/>
  <c r="WHD7" i="2" s="1"/>
  <c r="WHE7" i="2" s="1"/>
  <c r="WHF7" i="2" s="1"/>
  <c r="WHG7" i="2" s="1"/>
  <c r="WHH7" i="2" s="1"/>
  <c r="WHI7" i="2" s="1"/>
  <c r="WHJ7" i="2" s="1"/>
  <c r="WHK7" i="2" s="1"/>
  <c r="WHL7" i="2" s="1"/>
  <c r="WHM7" i="2" s="1"/>
  <c r="WHN7" i="2" s="1"/>
  <c r="WHO7" i="2" s="1"/>
  <c r="WHP7" i="2" s="1"/>
  <c r="WHQ7" i="2" s="1"/>
  <c r="WHR7" i="2" s="1"/>
  <c r="WHS7" i="2" s="1"/>
  <c r="WHT7" i="2" s="1"/>
  <c r="WHU7" i="2" s="1"/>
  <c r="WHV7" i="2" s="1"/>
  <c r="WHW7" i="2" s="1"/>
  <c r="WHX7" i="2" s="1"/>
  <c r="WHY7" i="2" s="1"/>
  <c r="WHZ7" i="2" s="1"/>
  <c r="WIA7" i="2" s="1"/>
  <c r="WIB7" i="2" s="1"/>
  <c r="WIC7" i="2" s="1"/>
  <c r="WID7" i="2" s="1"/>
  <c r="WIE7" i="2" s="1"/>
  <c r="WIF7" i="2" s="1"/>
  <c r="WIG7" i="2" s="1"/>
  <c r="WIH7" i="2" s="1"/>
  <c r="WII7" i="2" s="1"/>
  <c r="WIJ7" i="2" s="1"/>
  <c r="WIK7" i="2" s="1"/>
  <c r="WIL7" i="2" s="1"/>
  <c r="WIM7" i="2" s="1"/>
  <c r="WIN7" i="2" s="1"/>
  <c r="WIO7" i="2" s="1"/>
  <c r="WIP7" i="2" s="1"/>
  <c r="WIQ7" i="2" s="1"/>
  <c r="WIR7" i="2" s="1"/>
  <c r="WIS7" i="2" s="1"/>
  <c r="WIT7" i="2" s="1"/>
  <c r="WIU7" i="2" s="1"/>
  <c r="WIV7" i="2" s="1"/>
  <c r="WIW7" i="2" s="1"/>
  <c r="WIX7" i="2" s="1"/>
  <c r="WIY7" i="2" s="1"/>
  <c r="WIZ7" i="2" s="1"/>
  <c r="WJA7" i="2" s="1"/>
  <c r="WJB7" i="2" s="1"/>
  <c r="WJC7" i="2" s="1"/>
  <c r="WJD7" i="2" s="1"/>
  <c r="WJE7" i="2" s="1"/>
  <c r="WJF7" i="2" s="1"/>
  <c r="WJG7" i="2" s="1"/>
  <c r="WJH7" i="2" s="1"/>
  <c r="WJI7" i="2" s="1"/>
  <c r="WJJ7" i="2" s="1"/>
  <c r="WJK7" i="2" s="1"/>
  <c r="WJL7" i="2" s="1"/>
  <c r="WJM7" i="2" s="1"/>
  <c r="WJN7" i="2" s="1"/>
  <c r="WJO7" i="2" s="1"/>
  <c r="WJP7" i="2" s="1"/>
  <c r="WJQ7" i="2" s="1"/>
  <c r="WJR7" i="2" s="1"/>
  <c r="WJS7" i="2" s="1"/>
  <c r="WJT7" i="2" s="1"/>
  <c r="WJU7" i="2" s="1"/>
  <c r="WJV7" i="2" s="1"/>
  <c r="WJW7" i="2" s="1"/>
  <c r="WJX7" i="2" s="1"/>
  <c r="WJY7" i="2" s="1"/>
  <c r="WJZ7" i="2" s="1"/>
  <c r="WKA7" i="2" s="1"/>
  <c r="WKB7" i="2" s="1"/>
  <c r="WKC7" i="2" s="1"/>
  <c r="WKD7" i="2" s="1"/>
  <c r="WKE7" i="2" s="1"/>
  <c r="WKF7" i="2" s="1"/>
  <c r="WKG7" i="2" s="1"/>
  <c r="WKH7" i="2" s="1"/>
  <c r="WKI7" i="2" s="1"/>
  <c r="WKJ7" i="2" s="1"/>
  <c r="WKK7" i="2" s="1"/>
  <c r="WKL7" i="2" s="1"/>
  <c r="WKM7" i="2" s="1"/>
  <c r="WKN7" i="2" s="1"/>
  <c r="WKO7" i="2" s="1"/>
  <c r="WKP7" i="2" s="1"/>
  <c r="WKQ7" i="2" s="1"/>
  <c r="WKR7" i="2" s="1"/>
  <c r="WKS7" i="2" s="1"/>
  <c r="WKT7" i="2" s="1"/>
  <c r="WKU7" i="2" s="1"/>
  <c r="WKV7" i="2" s="1"/>
  <c r="WKW7" i="2" s="1"/>
  <c r="WKX7" i="2" s="1"/>
  <c r="WKY7" i="2" s="1"/>
  <c r="WKZ7" i="2" s="1"/>
  <c r="WLA7" i="2" s="1"/>
  <c r="WLB7" i="2" s="1"/>
  <c r="WLC7" i="2" s="1"/>
  <c r="WLD7" i="2" s="1"/>
  <c r="WLE7" i="2" s="1"/>
  <c r="WLF7" i="2" s="1"/>
  <c r="WLG7" i="2" s="1"/>
  <c r="WLH7" i="2" s="1"/>
  <c r="WLI7" i="2" s="1"/>
  <c r="WLJ7" i="2" s="1"/>
  <c r="WLK7" i="2" s="1"/>
  <c r="WLL7" i="2" s="1"/>
  <c r="WLM7" i="2" s="1"/>
  <c r="WLN7" i="2" s="1"/>
  <c r="WLO7" i="2" s="1"/>
  <c r="WLP7" i="2" s="1"/>
  <c r="WLQ7" i="2" s="1"/>
  <c r="WLR7" i="2" s="1"/>
  <c r="WLS7" i="2" s="1"/>
  <c r="WLT7" i="2" s="1"/>
  <c r="WLU7" i="2" s="1"/>
  <c r="WLV7" i="2" s="1"/>
  <c r="WLW7" i="2" s="1"/>
  <c r="WLX7" i="2" s="1"/>
  <c r="WLY7" i="2" s="1"/>
  <c r="WLZ7" i="2" s="1"/>
  <c r="WMA7" i="2" s="1"/>
  <c r="WMB7" i="2" s="1"/>
  <c r="WMC7" i="2" s="1"/>
  <c r="WMD7" i="2" s="1"/>
  <c r="WME7" i="2" s="1"/>
  <c r="WMF7" i="2" s="1"/>
  <c r="WMG7" i="2" s="1"/>
  <c r="WMH7" i="2" s="1"/>
  <c r="WMI7" i="2" s="1"/>
  <c r="WMJ7" i="2" s="1"/>
  <c r="WMK7" i="2" s="1"/>
  <c r="WML7" i="2" s="1"/>
  <c r="WMM7" i="2" s="1"/>
  <c r="WMN7" i="2" s="1"/>
  <c r="WMO7" i="2" s="1"/>
  <c r="WMP7" i="2" s="1"/>
  <c r="WMQ7" i="2" s="1"/>
  <c r="WMR7" i="2" s="1"/>
  <c r="WMS7" i="2" s="1"/>
  <c r="WMT7" i="2" s="1"/>
  <c r="WMU7" i="2" s="1"/>
  <c r="WMV7" i="2" s="1"/>
  <c r="WMW7" i="2" s="1"/>
  <c r="WMX7" i="2" s="1"/>
  <c r="WMY7" i="2" s="1"/>
  <c r="WMZ7" i="2" s="1"/>
  <c r="WNA7" i="2" s="1"/>
  <c r="WNB7" i="2" s="1"/>
  <c r="WNC7" i="2" s="1"/>
  <c r="WND7" i="2" s="1"/>
  <c r="WNE7" i="2" s="1"/>
  <c r="WNF7" i="2" s="1"/>
  <c r="WNG7" i="2" s="1"/>
  <c r="WNH7" i="2" s="1"/>
  <c r="WNI7" i="2" s="1"/>
  <c r="WNJ7" i="2" s="1"/>
  <c r="WNK7" i="2" s="1"/>
  <c r="WNL7" i="2" s="1"/>
  <c r="WNM7" i="2" s="1"/>
  <c r="WNN7" i="2" s="1"/>
  <c r="WNO7" i="2" s="1"/>
  <c r="WNP7" i="2" s="1"/>
  <c r="WNQ7" i="2" s="1"/>
  <c r="WNR7" i="2" s="1"/>
  <c r="WNS7" i="2" s="1"/>
  <c r="WNT7" i="2" s="1"/>
  <c r="WNU7" i="2" s="1"/>
  <c r="WNV7" i="2" s="1"/>
  <c r="WNW7" i="2" s="1"/>
  <c r="WNX7" i="2" s="1"/>
  <c r="WNY7" i="2" s="1"/>
  <c r="WNZ7" i="2" s="1"/>
  <c r="WOA7" i="2" s="1"/>
  <c r="WOB7" i="2" s="1"/>
  <c r="WOC7" i="2" s="1"/>
  <c r="WOD7" i="2" s="1"/>
  <c r="WOE7" i="2" s="1"/>
  <c r="WOF7" i="2" s="1"/>
  <c r="WOG7" i="2" s="1"/>
  <c r="WOH7" i="2" s="1"/>
  <c r="WOI7" i="2" s="1"/>
  <c r="WOJ7" i="2" s="1"/>
  <c r="WOK7" i="2" s="1"/>
  <c r="WOL7" i="2" s="1"/>
  <c r="WOM7" i="2" s="1"/>
  <c r="WON7" i="2" s="1"/>
  <c r="WOO7" i="2" s="1"/>
  <c r="WOP7" i="2" s="1"/>
  <c r="WOQ7" i="2" s="1"/>
  <c r="WOR7" i="2" s="1"/>
  <c r="WOS7" i="2" s="1"/>
  <c r="WOT7" i="2" s="1"/>
  <c r="WOU7" i="2" s="1"/>
  <c r="WOV7" i="2" s="1"/>
  <c r="WOW7" i="2" s="1"/>
  <c r="WOX7" i="2" s="1"/>
  <c r="WOY7" i="2" s="1"/>
  <c r="WOZ7" i="2" s="1"/>
  <c r="WPA7" i="2" s="1"/>
  <c r="WPB7" i="2" s="1"/>
  <c r="WPC7" i="2" s="1"/>
  <c r="WPD7" i="2" s="1"/>
  <c r="WPE7" i="2" s="1"/>
  <c r="WPF7" i="2" s="1"/>
  <c r="WPG7" i="2" s="1"/>
  <c r="WPH7" i="2" s="1"/>
  <c r="WPI7" i="2" s="1"/>
  <c r="WPJ7" i="2" s="1"/>
  <c r="WPK7" i="2" s="1"/>
  <c r="WPL7" i="2" s="1"/>
  <c r="WPM7" i="2" s="1"/>
  <c r="WPN7" i="2" s="1"/>
  <c r="WPO7" i="2" s="1"/>
  <c r="WPP7" i="2" s="1"/>
  <c r="WPQ7" i="2" s="1"/>
  <c r="WPR7" i="2" s="1"/>
  <c r="WPS7" i="2" s="1"/>
  <c r="WPT7" i="2" s="1"/>
  <c r="WPU7" i="2" s="1"/>
  <c r="WPV7" i="2" s="1"/>
  <c r="WPW7" i="2" s="1"/>
  <c r="WPX7" i="2" s="1"/>
  <c r="WPY7" i="2" s="1"/>
  <c r="WPZ7" i="2" s="1"/>
  <c r="WQA7" i="2" s="1"/>
  <c r="WQB7" i="2" s="1"/>
  <c r="WQC7" i="2" s="1"/>
  <c r="WQD7" i="2" s="1"/>
  <c r="WQE7" i="2" s="1"/>
  <c r="WQF7" i="2" s="1"/>
  <c r="WQG7" i="2" s="1"/>
  <c r="WQH7" i="2" s="1"/>
  <c r="WQI7" i="2" s="1"/>
  <c r="WQJ7" i="2" s="1"/>
  <c r="WQK7" i="2" s="1"/>
  <c r="WQL7" i="2" s="1"/>
  <c r="WQM7" i="2" s="1"/>
  <c r="WQN7" i="2" s="1"/>
  <c r="WQO7" i="2" s="1"/>
  <c r="WQP7" i="2" s="1"/>
  <c r="WQQ7" i="2" s="1"/>
  <c r="WQR7" i="2" s="1"/>
  <c r="WQS7" i="2" s="1"/>
  <c r="WQT7" i="2" s="1"/>
  <c r="WQU7" i="2" s="1"/>
  <c r="WQV7" i="2" s="1"/>
  <c r="WQW7" i="2" s="1"/>
  <c r="WQX7" i="2" s="1"/>
  <c r="WQY7" i="2" s="1"/>
  <c r="WQZ7" i="2" s="1"/>
  <c r="WRA7" i="2" s="1"/>
  <c r="WRB7" i="2" s="1"/>
  <c r="WRC7" i="2" s="1"/>
  <c r="WRD7" i="2" s="1"/>
  <c r="WRE7" i="2" s="1"/>
  <c r="WRF7" i="2" s="1"/>
  <c r="WRG7" i="2" s="1"/>
  <c r="WRH7" i="2" s="1"/>
  <c r="WRI7" i="2" s="1"/>
  <c r="WRJ7" i="2" s="1"/>
  <c r="WRK7" i="2" s="1"/>
  <c r="WRL7" i="2" s="1"/>
  <c r="WRM7" i="2" s="1"/>
  <c r="WRN7" i="2" s="1"/>
  <c r="WRO7" i="2" s="1"/>
  <c r="WRP7" i="2" s="1"/>
  <c r="WRQ7" i="2" s="1"/>
  <c r="WRR7" i="2" s="1"/>
  <c r="WRS7" i="2" s="1"/>
  <c r="WRT7" i="2" s="1"/>
  <c r="WRU7" i="2" s="1"/>
  <c r="WRV7" i="2" s="1"/>
  <c r="WRW7" i="2" s="1"/>
  <c r="WRX7" i="2" s="1"/>
  <c r="WRY7" i="2" s="1"/>
  <c r="WRZ7" i="2" s="1"/>
  <c r="WSA7" i="2" s="1"/>
  <c r="WSB7" i="2" s="1"/>
  <c r="WSC7" i="2" s="1"/>
  <c r="WSD7" i="2" s="1"/>
  <c r="WSE7" i="2" s="1"/>
  <c r="WSF7" i="2" s="1"/>
  <c r="WSG7" i="2" s="1"/>
  <c r="WSH7" i="2" s="1"/>
  <c r="WSI7" i="2" s="1"/>
  <c r="WSJ7" i="2" s="1"/>
  <c r="WSK7" i="2" s="1"/>
  <c r="WSL7" i="2" s="1"/>
  <c r="WSM7" i="2" s="1"/>
  <c r="WSN7" i="2" s="1"/>
  <c r="WSO7" i="2" s="1"/>
  <c r="WSP7" i="2" s="1"/>
  <c r="WSQ7" i="2" s="1"/>
  <c r="WSR7" i="2" s="1"/>
  <c r="WSS7" i="2" s="1"/>
  <c r="WST7" i="2" s="1"/>
  <c r="WSU7" i="2" s="1"/>
  <c r="WSV7" i="2" s="1"/>
  <c r="WSW7" i="2" s="1"/>
  <c r="WSX7" i="2" s="1"/>
  <c r="WSY7" i="2" s="1"/>
  <c r="WSZ7" i="2" s="1"/>
  <c r="WTA7" i="2" s="1"/>
  <c r="WTB7" i="2" s="1"/>
  <c r="WTC7" i="2" s="1"/>
  <c r="WTD7" i="2" s="1"/>
  <c r="WTE7" i="2" s="1"/>
  <c r="WTF7" i="2" s="1"/>
  <c r="WTG7" i="2" s="1"/>
  <c r="G7" i="2"/>
  <c r="B2" i="1"/>
  <c r="JT1" i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  <c r="NI1" i="1" s="1"/>
  <c r="NJ1" i="1" s="1"/>
  <c r="NK1" i="1" s="1"/>
  <c r="NL1" i="1" s="1"/>
  <c r="NM1" i="1" s="1"/>
  <c r="NN1" i="1" s="1"/>
  <c r="NO1" i="1" s="1"/>
  <c r="NP1" i="1" s="1"/>
  <c r="NQ1" i="1" s="1"/>
  <c r="NR1" i="1" s="1"/>
  <c r="NS1" i="1" s="1"/>
  <c r="NT1" i="1" s="1"/>
  <c r="NU1" i="1" s="1"/>
  <c r="NV1" i="1" s="1"/>
  <c r="NW1" i="1" s="1"/>
  <c r="NX1" i="1" s="1"/>
  <c r="NY1" i="1" s="1"/>
  <c r="NZ1" i="1" s="1"/>
  <c r="OA1" i="1" s="1"/>
  <c r="OB1" i="1" s="1"/>
  <c r="OC1" i="1" s="1"/>
  <c r="OD1" i="1" s="1"/>
  <c r="OE1" i="1" s="1"/>
  <c r="OF1" i="1" s="1"/>
  <c r="OG1" i="1" s="1"/>
  <c r="OH1" i="1" s="1"/>
  <c r="OI1" i="1" s="1"/>
  <c r="OJ1" i="1" s="1"/>
  <c r="OK1" i="1" s="1"/>
  <c r="OL1" i="1" s="1"/>
  <c r="OM1" i="1" s="1"/>
  <c r="ON1" i="1" s="1"/>
  <c r="OO1" i="1" s="1"/>
  <c r="OP1" i="1" s="1"/>
  <c r="OQ1" i="1" s="1"/>
  <c r="OR1" i="1" s="1"/>
  <c r="OS1" i="1" s="1"/>
  <c r="OT1" i="1" s="1"/>
  <c r="OU1" i="1" s="1"/>
  <c r="OV1" i="1" s="1"/>
  <c r="OW1" i="1" s="1"/>
  <c r="OX1" i="1" s="1"/>
  <c r="OY1" i="1" s="1"/>
  <c r="OZ1" i="1" s="1"/>
  <c r="PA1" i="1" s="1"/>
  <c r="PB1" i="1" s="1"/>
  <c r="PC1" i="1" s="1"/>
  <c r="PD1" i="1" s="1"/>
  <c r="PE1" i="1" s="1"/>
  <c r="PF1" i="1" s="1"/>
  <c r="PG1" i="1" s="1"/>
  <c r="PH1" i="1" s="1"/>
  <c r="PI1" i="1" s="1"/>
  <c r="PJ1" i="1" s="1"/>
  <c r="PK1" i="1" s="1"/>
  <c r="PL1" i="1" s="1"/>
  <c r="PM1" i="1" s="1"/>
  <c r="PN1" i="1" s="1"/>
  <c r="PO1" i="1" s="1"/>
  <c r="PP1" i="1" s="1"/>
  <c r="PQ1" i="1" s="1"/>
  <c r="PR1" i="1" s="1"/>
  <c r="PS1" i="1" s="1"/>
  <c r="PT1" i="1" s="1"/>
  <c r="PU1" i="1" s="1"/>
  <c r="PV1" i="1" s="1"/>
  <c r="PW1" i="1" s="1"/>
  <c r="PX1" i="1" s="1"/>
  <c r="PY1" i="1" s="1"/>
  <c r="PZ1" i="1" s="1"/>
  <c r="QA1" i="1" s="1"/>
  <c r="QB1" i="1" s="1"/>
  <c r="QC1" i="1" s="1"/>
  <c r="QD1" i="1" s="1"/>
  <c r="QE1" i="1" s="1"/>
  <c r="QF1" i="1" s="1"/>
  <c r="QG1" i="1" s="1"/>
  <c r="QH1" i="1" s="1"/>
  <c r="QI1" i="1" s="1"/>
  <c r="QJ1" i="1" s="1"/>
  <c r="QK1" i="1" s="1"/>
  <c r="QL1" i="1" s="1"/>
  <c r="QM1" i="1" s="1"/>
  <c r="QN1" i="1" s="1"/>
  <c r="QO1" i="1" s="1"/>
  <c r="QP1" i="1" s="1"/>
  <c r="QQ1" i="1" s="1"/>
  <c r="QR1" i="1" s="1"/>
  <c r="QS1" i="1" s="1"/>
  <c r="QT1" i="1" s="1"/>
  <c r="QU1" i="1" s="1"/>
  <c r="QV1" i="1" s="1"/>
  <c r="QW1" i="1" s="1"/>
  <c r="QX1" i="1" s="1"/>
  <c r="QY1" i="1" s="1"/>
  <c r="QZ1" i="1" s="1"/>
  <c r="RA1" i="1" s="1"/>
  <c r="RB1" i="1" s="1"/>
  <c r="RC1" i="1" s="1"/>
  <c r="RD1" i="1" s="1"/>
  <c r="RE1" i="1" s="1"/>
  <c r="RF1" i="1" s="1"/>
  <c r="RG1" i="1" s="1"/>
  <c r="RH1" i="1" s="1"/>
  <c r="RI1" i="1" s="1"/>
  <c r="RJ1" i="1" s="1"/>
  <c r="RK1" i="1" s="1"/>
  <c r="RL1" i="1" s="1"/>
  <c r="RM1" i="1" s="1"/>
  <c r="RN1" i="1" s="1"/>
  <c r="RO1" i="1" s="1"/>
  <c r="RP1" i="1" s="1"/>
  <c r="RQ1" i="1" s="1"/>
  <c r="RR1" i="1" s="1"/>
  <c r="RS1" i="1" s="1"/>
  <c r="RT1" i="1" s="1"/>
  <c r="RU1" i="1" s="1"/>
  <c r="RV1" i="1" s="1"/>
  <c r="RW1" i="1" s="1"/>
  <c r="RX1" i="1" s="1"/>
  <c r="RY1" i="1" s="1"/>
  <c r="RZ1" i="1" s="1"/>
  <c r="SA1" i="1" s="1"/>
  <c r="SB1" i="1" s="1"/>
  <c r="SC1" i="1" s="1"/>
  <c r="SD1" i="1" s="1"/>
  <c r="SE1" i="1" s="1"/>
  <c r="SF1" i="1" s="1"/>
  <c r="SG1" i="1" s="1"/>
  <c r="SH1" i="1" s="1"/>
  <c r="SI1" i="1" s="1"/>
  <c r="SJ1" i="1" s="1"/>
  <c r="SK1" i="1" s="1"/>
  <c r="SL1" i="1" s="1"/>
  <c r="SM1" i="1" s="1"/>
  <c r="SN1" i="1" s="1"/>
  <c r="SO1" i="1" s="1"/>
  <c r="SP1" i="1" s="1"/>
  <c r="SQ1" i="1" s="1"/>
  <c r="SR1" i="1" s="1"/>
  <c r="SS1" i="1" s="1"/>
  <c r="ST1" i="1" s="1"/>
  <c r="SU1" i="1" s="1"/>
  <c r="SV1" i="1" s="1"/>
  <c r="SW1" i="1" s="1"/>
  <c r="SX1" i="1" s="1"/>
  <c r="SY1" i="1" s="1"/>
  <c r="SZ1" i="1" s="1"/>
  <c r="TA1" i="1" s="1"/>
  <c r="TB1" i="1" s="1"/>
  <c r="TC1" i="1" s="1"/>
  <c r="TD1" i="1" s="1"/>
  <c r="TE1" i="1" s="1"/>
  <c r="TF1" i="1" s="1"/>
  <c r="TG1" i="1" s="1"/>
  <c r="TH1" i="1" s="1"/>
  <c r="TI1" i="1" s="1"/>
  <c r="TJ1" i="1" s="1"/>
  <c r="TK1" i="1" s="1"/>
  <c r="TL1" i="1" s="1"/>
  <c r="TM1" i="1" s="1"/>
  <c r="TN1" i="1" s="1"/>
  <c r="TO1" i="1" s="1"/>
  <c r="TP1" i="1" s="1"/>
  <c r="TQ1" i="1" s="1"/>
  <c r="TR1" i="1" s="1"/>
  <c r="TS1" i="1" s="1"/>
  <c r="TT1" i="1" s="1"/>
  <c r="TU1" i="1" s="1"/>
  <c r="TV1" i="1" s="1"/>
  <c r="TW1" i="1" s="1"/>
  <c r="TX1" i="1" s="1"/>
  <c r="TY1" i="1" s="1"/>
  <c r="TZ1" i="1" s="1"/>
  <c r="UA1" i="1" s="1"/>
  <c r="UB1" i="1" s="1"/>
  <c r="UC1" i="1" s="1"/>
  <c r="UD1" i="1" s="1"/>
  <c r="UE1" i="1" s="1"/>
  <c r="UF1" i="1" s="1"/>
  <c r="UG1" i="1" s="1"/>
  <c r="UH1" i="1" s="1"/>
  <c r="UI1" i="1" s="1"/>
  <c r="UJ1" i="1" s="1"/>
  <c r="UK1" i="1" s="1"/>
  <c r="UL1" i="1" s="1"/>
  <c r="UM1" i="1" s="1"/>
  <c r="UN1" i="1" s="1"/>
  <c r="UO1" i="1" s="1"/>
  <c r="UP1" i="1" s="1"/>
  <c r="UQ1" i="1" s="1"/>
  <c r="UR1" i="1" s="1"/>
  <c r="US1" i="1" s="1"/>
  <c r="UT1" i="1" s="1"/>
  <c r="UU1" i="1" s="1"/>
  <c r="UV1" i="1" s="1"/>
  <c r="UW1" i="1" s="1"/>
  <c r="UX1" i="1" s="1"/>
  <c r="UY1" i="1" s="1"/>
  <c r="UZ1" i="1" s="1"/>
  <c r="VA1" i="1" s="1"/>
  <c r="VB1" i="1" s="1"/>
  <c r="VC1" i="1" s="1"/>
  <c r="VD1" i="1" s="1"/>
  <c r="VE1" i="1" s="1"/>
  <c r="VF1" i="1" s="1"/>
  <c r="VG1" i="1" s="1"/>
  <c r="VH1" i="1" s="1"/>
  <c r="VI1" i="1" s="1"/>
  <c r="VJ1" i="1" s="1"/>
  <c r="VK1" i="1" s="1"/>
  <c r="VL1" i="1" s="1"/>
  <c r="VM1" i="1" s="1"/>
  <c r="VN1" i="1" s="1"/>
  <c r="VO1" i="1" s="1"/>
  <c r="VP1" i="1" s="1"/>
  <c r="VQ1" i="1" s="1"/>
  <c r="VR1" i="1" s="1"/>
  <c r="VS1" i="1" s="1"/>
  <c r="VT1" i="1" s="1"/>
  <c r="VU1" i="1" s="1"/>
  <c r="VV1" i="1" s="1"/>
  <c r="VW1" i="1" s="1"/>
  <c r="VX1" i="1" s="1"/>
  <c r="VY1" i="1" s="1"/>
  <c r="VZ1" i="1" s="1"/>
  <c r="WA1" i="1" s="1"/>
  <c r="WB1" i="1" s="1"/>
  <c r="WC1" i="1" s="1"/>
  <c r="WD1" i="1" s="1"/>
  <c r="WE1" i="1" s="1"/>
  <c r="WF1" i="1" s="1"/>
  <c r="WG1" i="1" s="1"/>
  <c r="WH1" i="1" s="1"/>
  <c r="WI1" i="1" s="1"/>
  <c r="WJ1" i="1" s="1"/>
  <c r="WK1" i="1" s="1"/>
  <c r="WL1" i="1" s="1"/>
  <c r="WM1" i="1" s="1"/>
  <c r="WN1" i="1" s="1"/>
  <c r="WO1" i="1" s="1"/>
  <c r="WP1" i="1" s="1"/>
  <c r="WQ1" i="1" s="1"/>
  <c r="WR1" i="1" s="1"/>
  <c r="WS1" i="1" s="1"/>
  <c r="WT1" i="1" s="1"/>
  <c r="WU1" i="1" s="1"/>
  <c r="WV1" i="1" s="1"/>
  <c r="WW1" i="1" s="1"/>
  <c r="WX1" i="1" s="1"/>
  <c r="WY1" i="1" s="1"/>
  <c r="WZ1" i="1" s="1"/>
  <c r="XA1" i="1" s="1"/>
  <c r="XB1" i="1" s="1"/>
  <c r="XC1" i="1" s="1"/>
  <c r="XD1" i="1" s="1"/>
  <c r="XE1" i="1" s="1"/>
  <c r="XF1" i="1" s="1"/>
  <c r="XG1" i="1" s="1"/>
  <c r="XH1" i="1" s="1"/>
  <c r="XI1" i="1" s="1"/>
  <c r="XJ1" i="1" s="1"/>
  <c r="XK1" i="1" s="1"/>
  <c r="XL1" i="1" s="1"/>
  <c r="XM1" i="1" s="1"/>
  <c r="XN1" i="1" s="1"/>
  <c r="XO1" i="1" s="1"/>
  <c r="XP1" i="1" s="1"/>
  <c r="XQ1" i="1" s="1"/>
  <c r="XR1" i="1" s="1"/>
  <c r="XS1" i="1" s="1"/>
  <c r="XT1" i="1" s="1"/>
  <c r="XU1" i="1" s="1"/>
  <c r="XV1" i="1" s="1"/>
  <c r="XW1" i="1" s="1"/>
  <c r="XX1" i="1" s="1"/>
  <c r="XY1" i="1" s="1"/>
  <c r="XZ1" i="1" s="1"/>
  <c r="YA1" i="1" s="1"/>
  <c r="YB1" i="1" s="1"/>
  <c r="YC1" i="1" s="1"/>
  <c r="YD1" i="1" s="1"/>
  <c r="YE1" i="1" s="1"/>
  <c r="YF1" i="1" s="1"/>
  <c r="YG1" i="1" s="1"/>
  <c r="YH1" i="1" s="1"/>
  <c r="YI1" i="1" s="1"/>
  <c r="YJ1" i="1" s="1"/>
  <c r="YK1" i="1" s="1"/>
  <c r="YL1" i="1" s="1"/>
  <c r="YM1" i="1" s="1"/>
  <c r="YN1" i="1" s="1"/>
  <c r="YO1" i="1" s="1"/>
  <c r="YP1" i="1" s="1"/>
  <c r="YQ1" i="1" s="1"/>
  <c r="YR1" i="1" s="1"/>
  <c r="YS1" i="1" s="1"/>
  <c r="YT1" i="1" s="1"/>
  <c r="YU1" i="1" s="1"/>
  <c r="YV1" i="1" s="1"/>
  <c r="YW1" i="1" s="1"/>
  <c r="YX1" i="1" s="1"/>
  <c r="YY1" i="1" s="1"/>
  <c r="YZ1" i="1" s="1"/>
  <c r="ZA1" i="1" s="1"/>
  <c r="ZB1" i="1" s="1"/>
  <c r="ZC1" i="1" s="1"/>
  <c r="ZD1" i="1" s="1"/>
  <c r="ZE1" i="1" s="1"/>
  <c r="ZF1" i="1" s="1"/>
  <c r="ZG1" i="1" s="1"/>
  <c r="ZH1" i="1" s="1"/>
  <c r="ZI1" i="1" s="1"/>
  <c r="ZJ1" i="1" s="1"/>
  <c r="ZK1" i="1" s="1"/>
  <c r="ZL1" i="1" s="1"/>
  <c r="ZM1" i="1" s="1"/>
  <c r="ZN1" i="1" s="1"/>
  <c r="ZO1" i="1" s="1"/>
  <c r="ZP1" i="1" s="1"/>
  <c r="ZQ1" i="1" s="1"/>
  <c r="ZR1" i="1" s="1"/>
  <c r="ZS1" i="1" s="1"/>
  <c r="ZT1" i="1" s="1"/>
  <c r="ZU1" i="1" s="1"/>
  <c r="ZV1" i="1" s="1"/>
  <c r="ZW1" i="1" s="1"/>
  <c r="ZX1" i="1" s="1"/>
  <c r="ZY1" i="1" s="1"/>
  <c r="ZZ1" i="1" s="1"/>
  <c r="AAA1" i="1" s="1"/>
  <c r="AAB1" i="1" s="1"/>
  <c r="AAC1" i="1" s="1"/>
  <c r="AAD1" i="1" s="1"/>
  <c r="AAE1" i="1" s="1"/>
  <c r="AAF1" i="1" s="1"/>
  <c r="AAG1" i="1" s="1"/>
  <c r="AAH1" i="1" s="1"/>
  <c r="AAI1" i="1" s="1"/>
  <c r="AAJ1" i="1" s="1"/>
  <c r="AAK1" i="1" s="1"/>
  <c r="AAL1" i="1" s="1"/>
  <c r="AAM1" i="1" s="1"/>
  <c r="AAN1" i="1" s="1"/>
  <c r="AAO1" i="1" s="1"/>
  <c r="AAP1" i="1" s="1"/>
  <c r="AAQ1" i="1" s="1"/>
  <c r="AAR1" i="1" s="1"/>
  <c r="AAS1" i="1" s="1"/>
  <c r="AAT1" i="1" s="1"/>
  <c r="AAU1" i="1" s="1"/>
  <c r="AAV1" i="1" s="1"/>
  <c r="AAW1" i="1" s="1"/>
  <c r="AAX1" i="1" s="1"/>
  <c r="AAY1" i="1" s="1"/>
  <c r="AAZ1" i="1" s="1"/>
  <c r="ABA1" i="1" s="1"/>
  <c r="ABB1" i="1" s="1"/>
  <c r="ABC1" i="1" s="1"/>
  <c r="ABD1" i="1" s="1"/>
  <c r="ABE1" i="1" s="1"/>
  <c r="ABF1" i="1" s="1"/>
  <c r="ABG1" i="1" s="1"/>
  <c r="ABH1" i="1" s="1"/>
  <c r="ABI1" i="1" s="1"/>
  <c r="ABJ1" i="1" s="1"/>
  <c r="ABK1" i="1" s="1"/>
  <c r="ABL1" i="1" s="1"/>
  <c r="ABM1" i="1" s="1"/>
  <c r="ABN1" i="1" s="1"/>
  <c r="ABO1" i="1" s="1"/>
  <c r="ABP1" i="1" s="1"/>
  <c r="ABQ1" i="1" s="1"/>
  <c r="ABR1" i="1" s="1"/>
  <c r="ABS1" i="1" s="1"/>
  <c r="ABT1" i="1" s="1"/>
  <c r="ABU1" i="1" s="1"/>
  <c r="ABV1" i="1" s="1"/>
  <c r="ABW1" i="1" s="1"/>
  <c r="ABX1" i="1" s="1"/>
  <c r="ABY1" i="1" s="1"/>
  <c r="ABZ1" i="1" s="1"/>
  <c r="ACA1" i="1" s="1"/>
  <c r="ACB1" i="1" s="1"/>
  <c r="ACC1" i="1" s="1"/>
  <c r="ACD1" i="1" s="1"/>
  <c r="ACE1" i="1" s="1"/>
  <c r="ACF1" i="1" s="1"/>
  <c r="ACG1" i="1" s="1"/>
  <c r="ACH1" i="1" s="1"/>
  <c r="ACI1" i="1" s="1"/>
  <c r="ACJ1" i="1" s="1"/>
  <c r="ACK1" i="1" s="1"/>
  <c r="ACL1" i="1" s="1"/>
  <c r="ACM1" i="1" s="1"/>
  <c r="ACN1" i="1" s="1"/>
  <c r="ACO1" i="1" s="1"/>
  <c r="ACP1" i="1" s="1"/>
  <c r="ACQ1" i="1" s="1"/>
  <c r="ACR1" i="1" s="1"/>
  <c r="ACS1" i="1" s="1"/>
  <c r="ACT1" i="1" s="1"/>
  <c r="ACU1" i="1" s="1"/>
  <c r="ACV1" i="1" s="1"/>
  <c r="ACW1" i="1" s="1"/>
  <c r="ACX1" i="1" s="1"/>
  <c r="ACY1" i="1" s="1"/>
  <c r="ACZ1" i="1" s="1"/>
  <c r="ADA1" i="1" s="1"/>
  <c r="ADB1" i="1" s="1"/>
  <c r="ADC1" i="1" s="1"/>
  <c r="ADD1" i="1" s="1"/>
  <c r="ADE1" i="1" s="1"/>
  <c r="ADF1" i="1" s="1"/>
  <c r="ADG1" i="1" s="1"/>
  <c r="ADH1" i="1" s="1"/>
  <c r="ADI1" i="1" s="1"/>
  <c r="ADJ1" i="1" s="1"/>
  <c r="ADK1" i="1" s="1"/>
  <c r="ADL1" i="1" s="1"/>
  <c r="ADM1" i="1" s="1"/>
  <c r="ADN1" i="1" s="1"/>
  <c r="ADO1" i="1" s="1"/>
  <c r="ADP1" i="1" s="1"/>
  <c r="ADQ1" i="1" s="1"/>
  <c r="ADR1" i="1" s="1"/>
  <c r="ADS1" i="1" s="1"/>
  <c r="ADT1" i="1" s="1"/>
  <c r="ADU1" i="1" s="1"/>
  <c r="ADV1" i="1" s="1"/>
  <c r="ADW1" i="1" s="1"/>
  <c r="ADX1" i="1" s="1"/>
  <c r="ADY1" i="1" s="1"/>
  <c r="ADZ1" i="1" s="1"/>
  <c r="AEA1" i="1" s="1"/>
  <c r="AEB1" i="1" s="1"/>
  <c r="AEC1" i="1" s="1"/>
  <c r="AED1" i="1" s="1"/>
  <c r="AEE1" i="1" s="1"/>
  <c r="AEF1" i="1" s="1"/>
  <c r="AEG1" i="1" s="1"/>
  <c r="AEH1" i="1" s="1"/>
  <c r="AEI1" i="1" s="1"/>
  <c r="AEJ1" i="1" s="1"/>
  <c r="AEK1" i="1" s="1"/>
  <c r="AEL1" i="1" s="1"/>
  <c r="AEM1" i="1" s="1"/>
  <c r="AEN1" i="1" s="1"/>
  <c r="AEO1" i="1" s="1"/>
  <c r="AEP1" i="1" s="1"/>
  <c r="AEQ1" i="1" s="1"/>
  <c r="AER1" i="1" s="1"/>
  <c r="AES1" i="1" s="1"/>
  <c r="AET1" i="1" s="1"/>
  <c r="AEU1" i="1" s="1"/>
  <c r="AEV1" i="1" s="1"/>
  <c r="AEW1" i="1" s="1"/>
  <c r="AEX1" i="1" s="1"/>
  <c r="AEY1" i="1" s="1"/>
  <c r="AEZ1" i="1" s="1"/>
  <c r="AFA1" i="1" s="1"/>
  <c r="AFB1" i="1" s="1"/>
  <c r="AFC1" i="1" s="1"/>
  <c r="AFD1" i="1" s="1"/>
  <c r="AFE1" i="1" s="1"/>
  <c r="AFF1" i="1" s="1"/>
  <c r="AFG1" i="1" s="1"/>
  <c r="AFH1" i="1" s="1"/>
  <c r="AFI1" i="1" s="1"/>
  <c r="AFJ1" i="1" s="1"/>
  <c r="AFK1" i="1" s="1"/>
  <c r="AFL1" i="1" s="1"/>
  <c r="AFM1" i="1" s="1"/>
  <c r="AFN1" i="1" s="1"/>
  <c r="AFO1" i="1" s="1"/>
  <c r="AFP1" i="1" s="1"/>
  <c r="AFQ1" i="1" s="1"/>
  <c r="AFR1" i="1" s="1"/>
  <c r="AFS1" i="1" s="1"/>
  <c r="AFT1" i="1" s="1"/>
  <c r="AFU1" i="1" s="1"/>
  <c r="AFV1" i="1" s="1"/>
  <c r="AFW1" i="1" s="1"/>
  <c r="AFX1" i="1" s="1"/>
  <c r="AFY1" i="1" s="1"/>
  <c r="AFZ1" i="1" s="1"/>
  <c r="AGA1" i="1" s="1"/>
  <c r="AGB1" i="1" s="1"/>
  <c r="AGC1" i="1" s="1"/>
  <c r="AGD1" i="1" s="1"/>
  <c r="AGE1" i="1" s="1"/>
  <c r="AGF1" i="1" s="1"/>
  <c r="AGG1" i="1" s="1"/>
  <c r="AGH1" i="1" s="1"/>
  <c r="AGI1" i="1" s="1"/>
  <c r="AGJ1" i="1" s="1"/>
  <c r="AGK1" i="1" s="1"/>
  <c r="AGL1" i="1" s="1"/>
  <c r="AGM1" i="1" s="1"/>
  <c r="AGN1" i="1" s="1"/>
  <c r="AGO1" i="1" s="1"/>
  <c r="AGP1" i="1" s="1"/>
  <c r="AGQ1" i="1" s="1"/>
  <c r="AGR1" i="1" s="1"/>
  <c r="AGS1" i="1" s="1"/>
  <c r="AGT1" i="1" s="1"/>
  <c r="AGU1" i="1" s="1"/>
  <c r="AGV1" i="1" s="1"/>
  <c r="AGW1" i="1" s="1"/>
  <c r="AGX1" i="1" s="1"/>
  <c r="AGY1" i="1" s="1"/>
  <c r="AGZ1" i="1" s="1"/>
  <c r="AHA1" i="1" s="1"/>
  <c r="AHB1" i="1" s="1"/>
  <c r="AHC1" i="1" s="1"/>
  <c r="AHD1" i="1" s="1"/>
  <c r="AHE1" i="1" s="1"/>
  <c r="AHF1" i="1" s="1"/>
  <c r="AHG1" i="1" s="1"/>
  <c r="AHH1" i="1" s="1"/>
  <c r="AHI1" i="1" s="1"/>
  <c r="AHJ1" i="1" s="1"/>
  <c r="AHK1" i="1" s="1"/>
  <c r="AHL1" i="1" s="1"/>
  <c r="AHM1" i="1" s="1"/>
  <c r="AHN1" i="1" s="1"/>
  <c r="AHO1" i="1" s="1"/>
  <c r="AHP1" i="1" s="1"/>
  <c r="AHQ1" i="1" s="1"/>
  <c r="AHR1" i="1" s="1"/>
  <c r="AHS1" i="1" s="1"/>
  <c r="AHT1" i="1" s="1"/>
  <c r="AHU1" i="1" s="1"/>
  <c r="AHV1" i="1" s="1"/>
  <c r="AHW1" i="1" s="1"/>
  <c r="AHX1" i="1" s="1"/>
  <c r="AHY1" i="1" s="1"/>
  <c r="AHZ1" i="1" s="1"/>
  <c r="AIA1" i="1" s="1"/>
  <c r="AIB1" i="1" s="1"/>
  <c r="AIC1" i="1" s="1"/>
  <c r="AID1" i="1" s="1"/>
  <c r="AIE1" i="1" s="1"/>
  <c r="AIF1" i="1" s="1"/>
  <c r="AIG1" i="1" s="1"/>
  <c r="AIH1" i="1" s="1"/>
  <c r="AII1" i="1" s="1"/>
  <c r="AIJ1" i="1" s="1"/>
  <c r="AIK1" i="1" s="1"/>
  <c r="AIL1" i="1" s="1"/>
  <c r="AIM1" i="1" s="1"/>
  <c r="AIN1" i="1" s="1"/>
  <c r="AIO1" i="1" s="1"/>
  <c r="AIP1" i="1" s="1"/>
  <c r="AIQ1" i="1" s="1"/>
  <c r="AIR1" i="1" s="1"/>
  <c r="AIS1" i="1" s="1"/>
  <c r="AIT1" i="1" s="1"/>
  <c r="AIU1" i="1" s="1"/>
  <c r="AIV1" i="1" s="1"/>
  <c r="AIW1" i="1" s="1"/>
  <c r="AIX1" i="1" s="1"/>
  <c r="AIY1" i="1" s="1"/>
  <c r="AIZ1" i="1" s="1"/>
  <c r="AJA1" i="1" s="1"/>
  <c r="AJB1" i="1" s="1"/>
  <c r="AJC1" i="1" s="1"/>
  <c r="AJD1" i="1" s="1"/>
  <c r="AJE1" i="1" s="1"/>
  <c r="AJF1" i="1" s="1"/>
  <c r="AJG1" i="1" s="1"/>
  <c r="AJH1" i="1" s="1"/>
  <c r="AJI1" i="1" s="1"/>
  <c r="AJJ1" i="1" s="1"/>
  <c r="AJK1" i="1" s="1"/>
  <c r="AJL1" i="1" s="1"/>
  <c r="AJM1" i="1" s="1"/>
  <c r="AJN1" i="1" s="1"/>
  <c r="AJO1" i="1" s="1"/>
  <c r="AJP1" i="1" s="1"/>
  <c r="AJQ1" i="1" s="1"/>
  <c r="AJR1" i="1" s="1"/>
  <c r="AJS1" i="1" s="1"/>
  <c r="AJT1" i="1" s="1"/>
  <c r="AJU1" i="1" s="1"/>
  <c r="AJV1" i="1" s="1"/>
  <c r="AJW1" i="1" s="1"/>
  <c r="AJX1" i="1" s="1"/>
  <c r="AJY1" i="1" s="1"/>
  <c r="AJZ1" i="1" s="1"/>
  <c r="AKA1" i="1" s="1"/>
  <c r="AKB1" i="1" s="1"/>
  <c r="AKC1" i="1" s="1"/>
  <c r="AKD1" i="1" s="1"/>
  <c r="AKE1" i="1" s="1"/>
  <c r="AKF1" i="1" s="1"/>
  <c r="AKG1" i="1" s="1"/>
  <c r="AKH1" i="1" s="1"/>
  <c r="AKI1" i="1" s="1"/>
  <c r="AKJ1" i="1" s="1"/>
  <c r="AKK1" i="1" s="1"/>
  <c r="AKL1" i="1" s="1"/>
  <c r="AKM1" i="1" s="1"/>
  <c r="AKN1" i="1" s="1"/>
  <c r="AKO1" i="1" s="1"/>
  <c r="AKP1" i="1" s="1"/>
  <c r="AKQ1" i="1" s="1"/>
  <c r="AKR1" i="1" s="1"/>
  <c r="AKS1" i="1" s="1"/>
  <c r="AKT1" i="1" s="1"/>
  <c r="AKU1" i="1" s="1"/>
  <c r="AKV1" i="1" s="1"/>
  <c r="AKW1" i="1" s="1"/>
  <c r="AKX1" i="1" s="1"/>
  <c r="AKY1" i="1" s="1"/>
  <c r="AKZ1" i="1" s="1"/>
  <c r="ALA1" i="1" s="1"/>
  <c r="ALB1" i="1" s="1"/>
  <c r="ALC1" i="1" s="1"/>
  <c r="ALD1" i="1" s="1"/>
  <c r="ALE1" i="1" s="1"/>
  <c r="ALF1" i="1" s="1"/>
  <c r="ALG1" i="1" s="1"/>
  <c r="ALH1" i="1" s="1"/>
  <c r="ALI1" i="1" s="1"/>
  <c r="ALJ1" i="1" s="1"/>
  <c r="ALK1" i="1" s="1"/>
  <c r="ALL1" i="1" s="1"/>
  <c r="ALM1" i="1" s="1"/>
  <c r="ALN1" i="1" s="1"/>
  <c r="ALO1" i="1" s="1"/>
  <c r="ALP1" i="1" s="1"/>
  <c r="ALQ1" i="1" s="1"/>
  <c r="ALR1" i="1" s="1"/>
  <c r="ALS1" i="1" s="1"/>
  <c r="ALT1" i="1" s="1"/>
  <c r="ALU1" i="1" s="1"/>
  <c r="ALV1" i="1" s="1"/>
  <c r="ALW1" i="1" s="1"/>
  <c r="ALX1" i="1" s="1"/>
  <c r="ALY1" i="1" s="1"/>
  <c r="ALZ1" i="1" s="1"/>
  <c r="AMA1" i="1" s="1"/>
  <c r="AMB1" i="1" s="1"/>
  <c r="AMC1" i="1" s="1"/>
  <c r="AMD1" i="1" s="1"/>
  <c r="AME1" i="1" s="1"/>
  <c r="AMF1" i="1" s="1"/>
  <c r="AMG1" i="1" s="1"/>
  <c r="AMH1" i="1" s="1"/>
  <c r="AMI1" i="1" s="1"/>
  <c r="AMJ1" i="1" s="1"/>
  <c r="AMK1" i="1" s="1"/>
  <c r="AML1" i="1" s="1"/>
  <c r="AMM1" i="1" s="1"/>
  <c r="AMN1" i="1" s="1"/>
  <c r="AMO1" i="1" s="1"/>
  <c r="AMP1" i="1" s="1"/>
  <c r="AMQ1" i="1" s="1"/>
  <c r="AMR1" i="1" s="1"/>
  <c r="AMS1" i="1" s="1"/>
  <c r="AMT1" i="1" s="1"/>
  <c r="AMU1" i="1" s="1"/>
  <c r="AMV1" i="1" s="1"/>
  <c r="AMW1" i="1" s="1"/>
  <c r="AMX1" i="1" s="1"/>
  <c r="AMY1" i="1" s="1"/>
  <c r="AMZ1" i="1" s="1"/>
  <c r="ANA1" i="1" s="1"/>
  <c r="ANB1" i="1" s="1"/>
  <c r="ANC1" i="1" s="1"/>
  <c r="AND1" i="1" s="1"/>
  <c r="ANE1" i="1" s="1"/>
  <c r="ANF1" i="1" s="1"/>
  <c r="ANG1" i="1" s="1"/>
  <c r="ANH1" i="1" s="1"/>
  <c r="ANI1" i="1" s="1"/>
  <c r="ANJ1" i="1" s="1"/>
  <c r="ANK1" i="1" s="1"/>
  <c r="ANL1" i="1" s="1"/>
  <c r="ANM1" i="1" s="1"/>
  <c r="ANN1" i="1" s="1"/>
  <c r="ANO1" i="1" s="1"/>
  <c r="ANP1" i="1" s="1"/>
  <c r="ANQ1" i="1" s="1"/>
  <c r="ANR1" i="1" s="1"/>
  <c r="ANS1" i="1" s="1"/>
  <c r="ANT1" i="1" s="1"/>
  <c r="ANU1" i="1" s="1"/>
  <c r="ANV1" i="1" s="1"/>
  <c r="ANW1" i="1" s="1"/>
  <c r="ANX1" i="1" s="1"/>
  <c r="ANY1" i="1" s="1"/>
  <c r="ANZ1" i="1" s="1"/>
  <c r="AOA1" i="1" s="1"/>
  <c r="AOB1" i="1" s="1"/>
  <c r="AOC1" i="1" s="1"/>
  <c r="AOD1" i="1" s="1"/>
  <c r="AOE1" i="1" s="1"/>
  <c r="AOF1" i="1" s="1"/>
  <c r="AOG1" i="1" s="1"/>
  <c r="AOH1" i="1" s="1"/>
  <c r="AOI1" i="1" s="1"/>
  <c r="AOJ1" i="1" s="1"/>
  <c r="AOK1" i="1" s="1"/>
  <c r="AOL1" i="1" s="1"/>
  <c r="AOM1" i="1" s="1"/>
  <c r="AON1" i="1" s="1"/>
  <c r="AOO1" i="1" s="1"/>
  <c r="AOP1" i="1" s="1"/>
  <c r="AOQ1" i="1" s="1"/>
  <c r="AOR1" i="1" s="1"/>
  <c r="AOS1" i="1" s="1"/>
  <c r="AOT1" i="1" s="1"/>
  <c r="AOU1" i="1" s="1"/>
  <c r="AOV1" i="1" s="1"/>
  <c r="AOW1" i="1" s="1"/>
  <c r="AOX1" i="1" s="1"/>
  <c r="AOY1" i="1" s="1"/>
  <c r="AOZ1" i="1" s="1"/>
  <c r="APA1" i="1" s="1"/>
  <c r="APB1" i="1" s="1"/>
  <c r="APC1" i="1" s="1"/>
  <c r="APD1" i="1" s="1"/>
  <c r="APE1" i="1" s="1"/>
  <c r="APF1" i="1" s="1"/>
  <c r="APG1" i="1" s="1"/>
  <c r="APH1" i="1" s="1"/>
  <c r="API1" i="1" s="1"/>
  <c r="APJ1" i="1" s="1"/>
  <c r="APK1" i="1" s="1"/>
  <c r="APL1" i="1" s="1"/>
  <c r="APM1" i="1" s="1"/>
  <c r="APN1" i="1" s="1"/>
  <c r="APO1" i="1" s="1"/>
  <c r="APP1" i="1" s="1"/>
  <c r="APQ1" i="1" s="1"/>
  <c r="APR1" i="1" s="1"/>
  <c r="APS1" i="1" s="1"/>
  <c r="APT1" i="1" s="1"/>
  <c r="APU1" i="1" s="1"/>
  <c r="APV1" i="1" s="1"/>
  <c r="APW1" i="1" s="1"/>
  <c r="APX1" i="1" s="1"/>
  <c r="APY1" i="1" s="1"/>
  <c r="APZ1" i="1" s="1"/>
  <c r="AQA1" i="1" s="1"/>
  <c r="AQB1" i="1" s="1"/>
  <c r="AQC1" i="1" s="1"/>
  <c r="AQD1" i="1" s="1"/>
  <c r="AQE1" i="1" s="1"/>
  <c r="AQF1" i="1" s="1"/>
  <c r="AQG1" i="1" s="1"/>
  <c r="AQH1" i="1" s="1"/>
  <c r="AQI1" i="1" s="1"/>
  <c r="AQJ1" i="1" s="1"/>
  <c r="AQK1" i="1" s="1"/>
  <c r="AQL1" i="1" s="1"/>
  <c r="AQM1" i="1" s="1"/>
  <c r="AQN1" i="1" s="1"/>
  <c r="AQO1" i="1" s="1"/>
  <c r="AQP1" i="1" s="1"/>
  <c r="AQQ1" i="1" s="1"/>
  <c r="AQR1" i="1" s="1"/>
  <c r="AQS1" i="1" s="1"/>
  <c r="AQT1" i="1" s="1"/>
  <c r="AQU1" i="1" s="1"/>
  <c r="AQV1" i="1" s="1"/>
  <c r="AQW1" i="1" s="1"/>
  <c r="AQX1" i="1" s="1"/>
  <c r="AQY1" i="1" s="1"/>
  <c r="AQZ1" i="1" s="1"/>
  <c r="ARA1" i="1" s="1"/>
  <c r="ARB1" i="1" s="1"/>
  <c r="ARC1" i="1" s="1"/>
  <c r="ARD1" i="1" s="1"/>
  <c r="ARE1" i="1" s="1"/>
  <c r="ARF1" i="1" s="1"/>
  <c r="ARG1" i="1" s="1"/>
  <c r="ARH1" i="1" s="1"/>
  <c r="ARI1" i="1" s="1"/>
  <c r="ARJ1" i="1" s="1"/>
  <c r="ARK1" i="1" s="1"/>
  <c r="ARL1" i="1" s="1"/>
  <c r="ARM1" i="1" s="1"/>
  <c r="ARN1" i="1" s="1"/>
  <c r="ARO1" i="1" s="1"/>
  <c r="ARP1" i="1" s="1"/>
  <c r="ARQ1" i="1" s="1"/>
  <c r="ARR1" i="1" s="1"/>
  <c r="ARS1" i="1" s="1"/>
  <c r="ART1" i="1" s="1"/>
  <c r="ARU1" i="1" s="1"/>
  <c r="ARV1" i="1" s="1"/>
  <c r="ARW1" i="1" s="1"/>
  <c r="ARX1" i="1" s="1"/>
  <c r="ARY1" i="1" s="1"/>
  <c r="ARZ1" i="1" s="1"/>
  <c r="ASA1" i="1" s="1"/>
  <c r="ASB1" i="1" s="1"/>
  <c r="ASC1" i="1" s="1"/>
  <c r="ASD1" i="1" s="1"/>
  <c r="ASE1" i="1" s="1"/>
  <c r="ASF1" i="1" s="1"/>
  <c r="ASG1" i="1" s="1"/>
  <c r="ASH1" i="1" s="1"/>
  <c r="ASI1" i="1" s="1"/>
  <c r="ASJ1" i="1" s="1"/>
  <c r="ASK1" i="1" s="1"/>
  <c r="ASL1" i="1" s="1"/>
  <c r="ASM1" i="1" s="1"/>
  <c r="ASN1" i="1" s="1"/>
  <c r="ASO1" i="1" s="1"/>
  <c r="ASP1" i="1" s="1"/>
  <c r="ASQ1" i="1" s="1"/>
  <c r="ASR1" i="1" s="1"/>
  <c r="ASS1" i="1" s="1"/>
  <c r="AST1" i="1" s="1"/>
  <c r="ASU1" i="1" s="1"/>
  <c r="ASV1" i="1" s="1"/>
  <c r="ASW1" i="1" s="1"/>
  <c r="ASX1" i="1" s="1"/>
  <c r="ASY1" i="1" s="1"/>
  <c r="ASZ1" i="1" s="1"/>
  <c r="ATA1" i="1" s="1"/>
  <c r="ATB1" i="1" s="1"/>
  <c r="ATC1" i="1" s="1"/>
  <c r="ATD1" i="1" s="1"/>
  <c r="ATE1" i="1" s="1"/>
  <c r="ATF1" i="1" s="1"/>
  <c r="ATG1" i="1" s="1"/>
  <c r="ATH1" i="1" s="1"/>
  <c r="ATI1" i="1" s="1"/>
  <c r="ATJ1" i="1" s="1"/>
  <c r="ATK1" i="1" s="1"/>
  <c r="ATL1" i="1" s="1"/>
  <c r="ATM1" i="1" s="1"/>
  <c r="ATN1" i="1" s="1"/>
  <c r="ATO1" i="1" s="1"/>
  <c r="ATP1" i="1" s="1"/>
  <c r="ATQ1" i="1" s="1"/>
  <c r="ATR1" i="1" s="1"/>
  <c r="ATS1" i="1" s="1"/>
  <c r="ATT1" i="1" s="1"/>
  <c r="ATU1" i="1" s="1"/>
  <c r="ATV1" i="1" s="1"/>
  <c r="ATW1" i="1" s="1"/>
  <c r="ATX1" i="1" s="1"/>
  <c r="ATY1" i="1" s="1"/>
  <c r="ATZ1" i="1" s="1"/>
  <c r="AUA1" i="1" s="1"/>
  <c r="AUB1" i="1" s="1"/>
  <c r="AUC1" i="1" s="1"/>
  <c r="AUD1" i="1" s="1"/>
  <c r="AUE1" i="1" s="1"/>
  <c r="AUF1" i="1" s="1"/>
  <c r="AUG1" i="1" s="1"/>
  <c r="AUH1" i="1" s="1"/>
  <c r="AUI1" i="1" s="1"/>
  <c r="AUJ1" i="1" s="1"/>
  <c r="AUK1" i="1" s="1"/>
  <c r="AUL1" i="1" s="1"/>
  <c r="AUM1" i="1" s="1"/>
  <c r="AUN1" i="1" s="1"/>
  <c r="AUO1" i="1" s="1"/>
  <c r="AUP1" i="1" s="1"/>
  <c r="AUQ1" i="1" s="1"/>
  <c r="AUR1" i="1" s="1"/>
  <c r="AUS1" i="1" s="1"/>
  <c r="AUT1" i="1" s="1"/>
  <c r="AUU1" i="1" s="1"/>
  <c r="AUV1" i="1" s="1"/>
  <c r="AUW1" i="1" s="1"/>
  <c r="AUX1" i="1" s="1"/>
  <c r="AUY1" i="1" s="1"/>
  <c r="AUZ1" i="1" s="1"/>
  <c r="AVA1" i="1" s="1"/>
  <c r="AVB1" i="1" s="1"/>
  <c r="AVC1" i="1" s="1"/>
  <c r="AVD1" i="1" s="1"/>
  <c r="AVE1" i="1" s="1"/>
  <c r="AVF1" i="1" s="1"/>
  <c r="AVG1" i="1" s="1"/>
  <c r="AVH1" i="1" s="1"/>
  <c r="AVI1" i="1" s="1"/>
  <c r="AVJ1" i="1" s="1"/>
  <c r="AVK1" i="1" s="1"/>
  <c r="AVL1" i="1" s="1"/>
  <c r="AVM1" i="1" s="1"/>
  <c r="AVN1" i="1" s="1"/>
  <c r="AVO1" i="1" s="1"/>
  <c r="AVP1" i="1" s="1"/>
  <c r="AVQ1" i="1" s="1"/>
  <c r="AVR1" i="1" s="1"/>
  <c r="AVS1" i="1" s="1"/>
  <c r="AVT1" i="1" s="1"/>
  <c r="AVU1" i="1" s="1"/>
  <c r="AVV1" i="1" s="1"/>
  <c r="AVW1" i="1" s="1"/>
  <c r="AVX1" i="1" s="1"/>
  <c r="AVY1" i="1" s="1"/>
  <c r="AVZ1" i="1" s="1"/>
  <c r="AWA1" i="1" s="1"/>
  <c r="AWB1" i="1" s="1"/>
  <c r="AWC1" i="1" s="1"/>
  <c r="AWD1" i="1" s="1"/>
  <c r="AWE1" i="1" s="1"/>
  <c r="AWF1" i="1" s="1"/>
  <c r="AWG1" i="1" s="1"/>
  <c r="AWH1" i="1" s="1"/>
  <c r="AWI1" i="1" s="1"/>
  <c r="AWJ1" i="1" s="1"/>
  <c r="AWK1" i="1" s="1"/>
  <c r="AWL1" i="1" s="1"/>
  <c r="AWM1" i="1" s="1"/>
  <c r="AWN1" i="1" s="1"/>
  <c r="AWO1" i="1" s="1"/>
  <c r="AWP1" i="1" s="1"/>
  <c r="AWQ1" i="1" s="1"/>
  <c r="AWR1" i="1" s="1"/>
  <c r="AWS1" i="1" s="1"/>
  <c r="AWT1" i="1" s="1"/>
  <c r="AWU1" i="1" s="1"/>
  <c r="AWV1" i="1" s="1"/>
  <c r="AWW1" i="1" s="1"/>
  <c r="AWX1" i="1" s="1"/>
  <c r="AWY1" i="1" s="1"/>
  <c r="AWZ1" i="1" s="1"/>
  <c r="AXA1" i="1" s="1"/>
  <c r="AXB1" i="1" s="1"/>
  <c r="AXC1" i="1" s="1"/>
  <c r="AXD1" i="1" s="1"/>
  <c r="AXE1" i="1" s="1"/>
  <c r="AXF1" i="1" s="1"/>
  <c r="AXG1" i="1" s="1"/>
  <c r="AXH1" i="1" s="1"/>
  <c r="AXI1" i="1" s="1"/>
  <c r="AXJ1" i="1" s="1"/>
  <c r="AXK1" i="1" s="1"/>
  <c r="AXL1" i="1" s="1"/>
  <c r="AXM1" i="1" s="1"/>
  <c r="AXN1" i="1" s="1"/>
  <c r="AXO1" i="1" s="1"/>
  <c r="AXP1" i="1" s="1"/>
  <c r="AXQ1" i="1" s="1"/>
  <c r="AXR1" i="1" s="1"/>
  <c r="AXS1" i="1" s="1"/>
  <c r="AXT1" i="1" s="1"/>
  <c r="AXU1" i="1" s="1"/>
  <c r="AXV1" i="1" s="1"/>
  <c r="AXW1" i="1" s="1"/>
  <c r="AXX1" i="1" s="1"/>
  <c r="AXY1" i="1" s="1"/>
  <c r="AXZ1" i="1" s="1"/>
  <c r="AYA1" i="1" s="1"/>
  <c r="AYB1" i="1" s="1"/>
  <c r="AYC1" i="1" s="1"/>
  <c r="AYD1" i="1" s="1"/>
  <c r="AYE1" i="1" s="1"/>
  <c r="AYF1" i="1" s="1"/>
  <c r="AYG1" i="1" s="1"/>
  <c r="AYH1" i="1" s="1"/>
  <c r="AYI1" i="1" s="1"/>
  <c r="AYJ1" i="1" s="1"/>
  <c r="AYK1" i="1" s="1"/>
  <c r="AYL1" i="1" s="1"/>
  <c r="AYM1" i="1" s="1"/>
  <c r="AYN1" i="1" s="1"/>
  <c r="AYO1" i="1" s="1"/>
  <c r="AYP1" i="1" s="1"/>
  <c r="AYQ1" i="1" s="1"/>
  <c r="AYR1" i="1" s="1"/>
  <c r="AYS1" i="1" s="1"/>
  <c r="AYT1" i="1" s="1"/>
  <c r="AYU1" i="1" s="1"/>
  <c r="AYV1" i="1" s="1"/>
  <c r="AYW1" i="1" s="1"/>
  <c r="AYX1" i="1" s="1"/>
  <c r="AYY1" i="1" s="1"/>
  <c r="AYZ1" i="1" s="1"/>
  <c r="AZA1" i="1" s="1"/>
  <c r="AZB1" i="1" s="1"/>
  <c r="AZC1" i="1" s="1"/>
  <c r="AZD1" i="1" s="1"/>
  <c r="AZE1" i="1" s="1"/>
  <c r="AZF1" i="1" s="1"/>
  <c r="AZG1" i="1" s="1"/>
  <c r="AZH1" i="1" s="1"/>
  <c r="AZI1" i="1" s="1"/>
  <c r="AZJ1" i="1" s="1"/>
  <c r="AZK1" i="1" s="1"/>
  <c r="AZL1" i="1" s="1"/>
  <c r="AZM1" i="1" s="1"/>
  <c r="AZN1" i="1" s="1"/>
  <c r="AZO1" i="1" s="1"/>
  <c r="AZP1" i="1" s="1"/>
  <c r="AZQ1" i="1" s="1"/>
  <c r="AZR1" i="1" s="1"/>
  <c r="AZS1" i="1" s="1"/>
  <c r="AZT1" i="1" s="1"/>
  <c r="AZU1" i="1" s="1"/>
  <c r="AZV1" i="1" s="1"/>
  <c r="AZW1" i="1" s="1"/>
  <c r="AZX1" i="1" s="1"/>
  <c r="AZY1" i="1" s="1"/>
  <c r="AZZ1" i="1" s="1"/>
  <c r="BAA1" i="1" s="1"/>
  <c r="BAB1" i="1" s="1"/>
  <c r="BAC1" i="1" s="1"/>
  <c r="BAD1" i="1" s="1"/>
  <c r="BAE1" i="1" s="1"/>
  <c r="BAF1" i="1" s="1"/>
  <c r="BAG1" i="1" s="1"/>
  <c r="BAH1" i="1" s="1"/>
  <c r="BAI1" i="1" s="1"/>
  <c r="BAJ1" i="1" s="1"/>
  <c r="BAK1" i="1" s="1"/>
  <c r="BAL1" i="1" s="1"/>
  <c r="BAM1" i="1" s="1"/>
  <c r="BAN1" i="1" s="1"/>
  <c r="BAO1" i="1" s="1"/>
  <c r="BAP1" i="1" s="1"/>
  <c r="BAQ1" i="1" s="1"/>
  <c r="BAR1" i="1" s="1"/>
  <c r="BAS1" i="1" s="1"/>
  <c r="BAT1" i="1" s="1"/>
  <c r="BAU1" i="1" s="1"/>
  <c r="BAV1" i="1" s="1"/>
  <c r="BAW1" i="1" s="1"/>
  <c r="BAX1" i="1" s="1"/>
  <c r="BAY1" i="1" s="1"/>
  <c r="BAZ1" i="1" s="1"/>
  <c r="BBA1" i="1" s="1"/>
  <c r="BBB1" i="1" s="1"/>
  <c r="BBC1" i="1" s="1"/>
  <c r="BBD1" i="1" s="1"/>
  <c r="BBE1" i="1" s="1"/>
  <c r="BBF1" i="1" s="1"/>
  <c r="BBG1" i="1" s="1"/>
  <c r="BBH1" i="1" s="1"/>
  <c r="BBI1" i="1" s="1"/>
  <c r="BBJ1" i="1" s="1"/>
  <c r="BBK1" i="1" s="1"/>
  <c r="BBL1" i="1" s="1"/>
  <c r="BBM1" i="1" s="1"/>
  <c r="BBN1" i="1" s="1"/>
  <c r="BBO1" i="1" s="1"/>
  <c r="BBP1" i="1" s="1"/>
  <c r="BBQ1" i="1" s="1"/>
  <c r="BBR1" i="1" s="1"/>
  <c r="BBS1" i="1" s="1"/>
  <c r="BBT1" i="1" s="1"/>
  <c r="BBU1" i="1" s="1"/>
  <c r="BBV1" i="1" s="1"/>
  <c r="BBW1" i="1" s="1"/>
  <c r="BBX1" i="1" s="1"/>
  <c r="BBY1" i="1" s="1"/>
  <c r="BBZ1" i="1" s="1"/>
  <c r="BCA1" i="1" s="1"/>
  <c r="BCB1" i="1" s="1"/>
  <c r="BCC1" i="1" s="1"/>
  <c r="BCD1" i="1" s="1"/>
  <c r="BCE1" i="1" s="1"/>
  <c r="BCF1" i="1" s="1"/>
  <c r="BCG1" i="1" s="1"/>
  <c r="BCH1" i="1" s="1"/>
  <c r="BCI1" i="1" s="1"/>
  <c r="BCJ1" i="1" s="1"/>
  <c r="BCK1" i="1" s="1"/>
  <c r="BCL1" i="1" s="1"/>
  <c r="BCM1" i="1" s="1"/>
  <c r="BCN1" i="1" s="1"/>
  <c r="BCO1" i="1" s="1"/>
  <c r="BCP1" i="1" s="1"/>
  <c r="BCQ1" i="1" s="1"/>
  <c r="BCR1" i="1" s="1"/>
  <c r="BCS1" i="1" s="1"/>
  <c r="BCT1" i="1" s="1"/>
  <c r="BCU1" i="1" s="1"/>
  <c r="BCV1" i="1" s="1"/>
  <c r="BCW1" i="1" s="1"/>
  <c r="BCX1" i="1" s="1"/>
  <c r="BCY1" i="1" s="1"/>
  <c r="BCZ1" i="1" s="1"/>
  <c r="BDA1" i="1" s="1"/>
  <c r="BDB1" i="1" s="1"/>
  <c r="BDC1" i="1" s="1"/>
  <c r="BDD1" i="1" s="1"/>
  <c r="BDE1" i="1" s="1"/>
  <c r="BDF1" i="1" s="1"/>
  <c r="BDG1" i="1" s="1"/>
  <c r="BDH1" i="1" s="1"/>
  <c r="BDI1" i="1" s="1"/>
  <c r="BDJ1" i="1" s="1"/>
  <c r="BDK1" i="1" s="1"/>
  <c r="BDL1" i="1" s="1"/>
  <c r="BDM1" i="1" s="1"/>
  <c r="BDN1" i="1" s="1"/>
  <c r="BDO1" i="1" s="1"/>
  <c r="BDP1" i="1" s="1"/>
  <c r="BDQ1" i="1" s="1"/>
  <c r="BDR1" i="1" s="1"/>
  <c r="BDS1" i="1" s="1"/>
  <c r="BDT1" i="1" s="1"/>
  <c r="BDU1" i="1" s="1"/>
  <c r="BDV1" i="1" s="1"/>
  <c r="BDW1" i="1" s="1"/>
  <c r="BDX1" i="1" s="1"/>
  <c r="BDY1" i="1" s="1"/>
  <c r="BDZ1" i="1" s="1"/>
  <c r="BEA1" i="1" s="1"/>
  <c r="BEB1" i="1" s="1"/>
  <c r="BEC1" i="1" s="1"/>
  <c r="BED1" i="1" s="1"/>
  <c r="BEE1" i="1" s="1"/>
  <c r="BEF1" i="1" s="1"/>
  <c r="BEG1" i="1" s="1"/>
  <c r="BEH1" i="1" s="1"/>
  <c r="BEI1" i="1" s="1"/>
  <c r="BEJ1" i="1" s="1"/>
  <c r="BEK1" i="1" s="1"/>
  <c r="BEL1" i="1" s="1"/>
  <c r="BEM1" i="1" s="1"/>
  <c r="BEN1" i="1" s="1"/>
  <c r="BEO1" i="1" s="1"/>
  <c r="BEP1" i="1" s="1"/>
  <c r="BEQ1" i="1" s="1"/>
  <c r="BER1" i="1" s="1"/>
  <c r="BES1" i="1" s="1"/>
  <c r="BET1" i="1" s="1"/>
  <c r="BEU1" i="1" s="1"/>
  <c r="BEV1" i="1" s="1"/>
  <c r="BEW1" i="1" s="1"/>
  <c r="BEX1" i="1" s="1"/>
  <c r="BEY1" i="1" s="1"/>
  <c r="BEZ1" i="1" s="1"/>
  <c r="BFA1" i="1" s="1"/>
  <c r="BFB1" i="1" s="1"/>
  <c r="BFC1" i="1" s="1"/>
  <c r="BFD1" i="1" s="1"/>
  <c r="BFE1" i="1" s="1"/>
  <c r="BFF1" i="1" s="1"/>
  <c r="BFG1" i="1" s="1"/>
  <c r="BFH1" i="1" s="1"/>
  <c r="BFI1" i="1" s="1"/>
  <c r="BFJ1" i="1" s="1"/>
  <c r="BFK1" i="1" s="1"/>
  <c r="BFL1" i="1" s="1"/>
  <c r="BFM1" i="1" s="1"/>
  <c r="BFN1" i="1" s="1"/>
  <c r="BFO1" i="1" s="1"/>
  <c r="BFP1" i="1" s="1"/>
  <c r="BFQ1" i="1" s="1"/>
  <c r="BFR1" i="1" s="1"/>
  <c r="BFS1" i="1" s="1"/>
  <c r="BFT1" i="1" s="1"/>
  <c r="BFU1" i="1" s="1"/>
  <c r="BFV1" i="1" s="1"/>
  <c r="BFW1" i="1" s="1"/>
  <c r="BFX1" i="1" s="1"/>
  <c r="BFY1" i="1" s="1"/>
  <c r="BFZ1" i="1" s="1"/>
  <c r="BGA1" i="1" s="1"/>
  <c r="BGB1" i="1" s="1"/>
  <c r="BGC1" i="1" s="1"/>
  <c r="BGD1" i="1" s="1"/>
  <c r="BGE1" i="1" s="1"/>
  <c r="BGF1" i="1" s="1"/>
  <c r="BGG1" i="1" s="1"/>
  <c r="BGH1" i="1" s="1"/>
  <c r="BGI1" i="1" s="1"/>
  <c r="BGJ1" i="1" s="1"/>
  <c r="BGK1" i="1" s="1"/>
  <c r="BGL1" i="1" s="1"/>
  <c r="BGM1" i="1" s="1"/>
  <c r="BGN1" i="1" s="1"/>
  <c r="BGO1" i="1" s="1"/>
  <c r="BGP1" i="1" s="1"/>
  <c r="BGQ1" i="1" s="1"/>
  <c r="BGR1" i="1" s="1"/>
  <c r="BGS1" i="1" s="1"/>
  <c r="BGT1" i="1" s="1"/>
  <c r="BGU1" i="1" s="1"/>
  <c r="BGV1" i="1" s="1"/>
  <c r="BGW1" i="1" s="1"/>
  <c r="BGX1" i="1" s="1"/>
  <c r="BGY1" i="1" s="1"/>
  <c r="BGZ1" i="1" s="1"/>
  <c r="BHA1" i="1" s="1"/>
  <c r="BHB1" i="1" s="1"/>
  <c r="BHC1" i="1" s="1"/>
  <c r="BHD1" i="1" s="1"/>
  <c r="BHE1" i="1" s="1"/>
  <c r="BHF1" i="1" s="1"/>
  <c r="BHG1" i="1" s="1"/>
  <c r="BHH1" i="1" s="1"/>
  <c r="BHI1" i="1" s="1"/>
  <c r="BHJ1" i="1" s="1"/>
  <c r="BHK1" i="1" s="1"/>
  <c r="BHL1" i="1" s="1"/>
  <c r="BHM1" i="1" s="1"/>
  <c r="BHN1" i="1" s="1"/>
  <c r="BHO1" i="1" s="1"/>
  <c r="BHP1" i="1" s="1"/>
  <c r="BHQ1" i="1" s="1"/>
  <c r="BHR1" i="1" s="1"/>
  <c r="BHS1" i="1" s="1"/>
  <c r="BHT1" i="1" s="1"/>
  <c r="BHU1" i="1" s="1"/>
  <c r="BHV1" i="1" s="1"/>
  <c r="BHW1" i="1" s="1"/>
  <c r="BHX1" i="1" s="1"/>
  <c r="BHY1" i="1" s="1"/>
  <c r="BHZ1" i="1" s="1"/>
  <c r="BIA1" i="1" s="1"/>
  <c r="BIB1" i="1" s="1"/>
  <c r="BIC1" i="1" s="1"/>
  <c r="BID1" i="1" s="1"/>
  <c r="BIE1" i="1" s="1"/>
  <c r="BIF1" i="1" s="1"/>
  <c r="BIG1" i="1" s="1"/>
  <c r="BIH1" i="1" s="1"/>
  <c r="BII1" i="1" s="1"/>
  <c r="BIJ1" i="1" s="1"/>
  <c r="BIK1" i="1" s="1"/>
  <c r="BIL1" i="1" s="1"/>
  <c r="BIM1" i="1" s="1"/>
  <c r="BIN1" i="1" s="1"/>
  <c r="BIO1" i="1" s="1"/>
  <c r="BIP1" i="1" s="1"/>
  <c r="BIQ1" i="1" s="1"/>
  <c r="BIR1" i="1" s="1"/>
  <c r="BIS1" i="1" s="1"/>
  <c r="BIT1" i="1" s="1"/>
  <c r="BIU1" i="1" s="1"/>
  <c r="BIV1" i="1" s="1"/>
  <c r="BIW1" i="1" s="1"/>
  <c r="BIX1" i="1" s="1"/>
  <c r="BIY1" i="1" s="1"/>
  <c r="BIZ1" i="1" s="1"/>
  <c r="BJA1" i="1" s="1"/>
  <c r="BJB1" i="1" s="1"/>
  <c r="BJC1" i="1" s="1"/>
  <c r="BJD1" i="1" s="1"/>
  <c r="BJE1" i="1" s="1"/>
  <c r="BJF1" i="1" s="1"/>
  <c r="BJG1" i="1" s="1"/>
  <c r="BJH1" i="1" s="1"/>
  <c r="BJI1" i="1" s="1"/>
  <c r="BJJ1" i="1" s="1"/>
  <c r="BJK1" i="1" s="1"/>
  <c r="BJL1" i="1" s="1"/>
  <c r="BJM1" i="1" s="1"/>
  <c r="BJN1" i="1" s="1"/>
  <c r="BJO1" i="1" s="1"/>
  <c r="BJP1" i="1" s="1"/>
  <c r="BJQ1" i="1" s="1"/>
  <c r="BJR1" i="1" s="1"/>
  <c r="BJS1" i="1" s="1"/>
  <c r="BJT1" i="1" s="1"/>
  <c r="BJU1" i="1" s="1"/>
  <c r="BJV1" i="1" s="1"/>
  <c r="BJW1" i="1" s="1"/>
  <c r="BJX1" i="1" s="1"/>
  <c r="BJY1" i="1" s="1"/>
  <c r="BJZ1" i="1" s="1"/>
  <c r="BKA1" i="1" s="1"/>
  <c r="BKB1" i="1" s="1"/>
  <c r="BKC1" i="1" s="1"/>
  <c r="BKD1" i="1" s="1"/>
  <c r="BKE1" i="1" s="1"/>
  <c r="BKF1" i="1" s="1"/>
  <c r="BKG1" i="1" s="1"/>
  <c r="BKH1" i="1" s="1"/>
  <c r="BKI1" i="1" s="1"/>
  <c r="BKJ1" i="1" s="1"/>
  <c r="BKK1" i="1" s="1"/>
  <c r="BKL1" i="1" s="1"/>
  <c r="BKM1" i="1" s="1"/>
  <c r="BKN1" i="1" s="1"/>
  <c r="BKO1" i="1" s="1"/>
  <c r="BKP1" i="1" s="1"/>
  <c r="BKQ1" i="1" s="1"/>
  <c r="BKR1" i="1" s="1"/>
  <c r="BKS1" i="1" s="1"/>
  <c r="BKT1" i="1" s="1"/>
  <c r="BKU1" i="1" s="1"/>
  <c r="BKV1" i="1" s="1"/>
  <c r="BKW1" i="1" s="1"/>
  <c r="BKX1" i="1" s="1"/>
  <c r="BKY1" i="1" s="1"/>
  <c r="BKZ1" i="1" s="1"/>
  <c r="BLA1" i="1" s="1"/>
  <c r="BLB1" i="1" s="1"/>
  <c r="BLC1" i="1" s="1"/>
  <c r="BLD1" i="1" s="1"/>
  <c r="BLE1" i="1" s="1"/>
  <c r="BLF1" i="1" s="1"/>
  <c r="BLG1" i="1" s="1"/>
  <c r="BLH1" i="1" s="1"/>
  <c r="BLI1" i="1" s="1"/>
  <c r="BLJ1" i="1" s="1"/>
  <c r="BLK1" i="1" s="1"/>
  <c r="BLL1" i="1" s="1"/>
  <c r="BLM1" i="1" s="1"/>
  <c r="BLN1" i="1" s="1"/>
  <c r="BLO1" i="1" s="1"/>
  <c r="BLP1" i="1" s="1"/>
  <c r="BLQ1" i="1" s="1"/>
  <c r="BLR1" i="1" s="1"/>
  <c r="BLS1" i="1" s="1"/>
  <c r="BLT1" i="1" s="1"/>
  <c r="BLU1" i="1" s="1"/>
  <c r="BLV1" i="1" s="1"/>
  <c r="BLW1" i="1" s="1"/>
  <c r="BLX1" i="1" s="1"/>
  <c r="BLY1" i="1" s="1"/>
  <c r="BLZ1" i="1" s="1"/>
  <c r="BMA1" i="1" s="1"/>
  <c r="BMB1" i="1" s="1"/>
  <c r="BMC1" i="1" s="1"/>
  <c r="BMD1" i="1" s="1"/>
  <c r="BME1" i="1" s="1"/>
  <c r="BMF1" i="1" s="1"/>
  <c r="BMG1" i="1" s="1"/>
  <c r="BMH1" i="1" s="1"/>
  <c r="BMI1" i="1" s="1"/>
  <c r="BMJ1" i="1" s="1"/>
  <c r="BMK1" i="1" s="1"/>
  <c r="BML1" i="1" s="1"/>
  <c r="BMM1" i="1" s="1"/>
  <c r="BMN1" i="1" s="1"/>
  <c r="BMO1" i="1" s="1"/>
  <c r="BMP1" i="1" s="1"/>
  <c r="BMQ1" i="1" s="1"/>
  <c r="BMR1" i="1" s="1"/>
  <c r="BMS1" i="1" s="1"/>
  <c r="BMT1" i="1" s="1"/>
  <c r="BMU1" i="1" s="1"/>
  <c r="BMV1" i="1" s="1"/>
  <c r="BMW1" i="1" s="1"/>
  <c r="BMX1" i="1" s="1"/>
  <c r="BMY1" i="1" s="1"/>
  <c r="BMZ1" i="1" s="1"/>
  <c r="BNA1" i="1" s="1"/>
  <c r="BNB1" i="1" s="1"/>
  <c r="BNC1" i="1" s="1"/>
  <c r="BND1" i="1" s="1"/>
  <c r="BNE1" i="1" s="1"/>
  <c r="BNF1" i="1" s="1"/>
  <c r="BNG1" i="1" s="1"/>
  <c r="BNH1" i="1" s="1"/>
  <c r="BNI1" i="1" s="1"/>
  <c r="BNJ1" i="1" s="1"/>
  <c r="BNK1" i="1" s="1"/>
  <c r="BNL1" i="1" s="1"/>
  <c r="BNM1" i="1" s="1"/>
  <c r="BNN1" i="1" s="1"/>
  <c r="BNO1" i="1" s="1"/>
  <c r="BNP1" i="1" s="1"/>
  <c r="BNQ1" i="1" s="1"/>
  <c r="BNR1" i="1" s="1"/>
  <c r="BNS1" i="1" s="1"/>
  <c r="BNT1" i="1" s="1"/>
  <c r="BNU1" i="1" s="1"/>
  <c r="BNV1" i="1" s="1"/>
  <c r="BNW1" i="1" s="1"/>
  <c r="BNX1" i="1" s="1"/>
  <c r="BNY1" i="1" s="1"/>
  <c r="BNZ1" i="1" s="1"/>
  <c r="BOA1" i="1" s="1"/>
  <c r="BOB1" i="1" s="1"/>
  <c r="BOC1" i="1" s="1"/>
  <c r="BOD1" i="1" s="1"/>
  <c r="BOE1" i="1" s="1"/>
  <c r="BOF1" i="1" s="1"/>
  <c r="BOG1" i="1" s="1"/>
  <c r="BOH1" i="1" s="1"/>
  <c r="BOI1" i="1" s="1"/>
  <c r="BOJ1" i="1" s="1"/>
  <c r="BOK1" i="1" s="1"/>
  <c r="BOL1" i="1" s="1"/>
  <c r="BOM1" i="1" s="1"/>
  <c r="BON1" i="1" s="1"/>
  <c r="BOO1" i="1" s="1"/>
  <c r="BOP1" i="1" s="1"/>
  <c r="BOQ1" i="1" s="1"/>
  <c r="BOR1" i="1" s="1"/>
  <c r="BOS1" i="1" s="1"/>
  <c r="BOT1" i="1" s="1"/>
  <c r="BOU1" i="1" s="1"/>
  <c r="BOV1" i="1" s="1"/>
  <c r="BOW1" i="1" s="1"/>
  <c r="BOX1" i="1" s="1"/>
  <c r="BOY1" i="1" s="1"/>
  <c r="BOZ1" i="1" s="1"/>
  <c r="BPA1" i="1" s="1"/>
  <c r="BPB1" i="1" s="1"/>
  <c r="BPC1" i="1" s="1"/>
  <c r="BPD1" i="1" s="1"/>
  <c r="BPE1" i="1" s="1"/>
  <c r="BPF1" i="1" s="1"/>
  <c r="BPG1" i="1" s="1"/>
  <c r="BPH1" i="1" s="1"/>
  <c r="BPI1" i="1" s="1"/>
  <c r="BPJ1" i="1" s="1"/>
  <c r="BPK1" i="1" s="1"/>
  <c r="BPL1" i="1" s="1"/>
  <c r="BPM1" i="1" s="1"/>
  <c r="BPN1" i="1" s="1"/>
  <c r="BPO1" i="1" s="1"/>
  <c r="BPP1" i="1" s="1"/>
  <c r="BPQ1" i="1" s="1"/>
  <c r="BPR1" i="1" s="1"/>
  <c r="BPS1" i="1" s="1"/>
  <c r="BPT1" i="1" s="1"/>
  <c r="BPU1" i="1" s="1"/>
  <c r="BPV1" i="1" s="1"/>
  <c r="BPW1" i="1" s="1"/>
  <c r="BPX1" i="1" s="1"/>
  <c r="BPY1" i="1" s="1"/>
  <c r="BPZ1" i="1" s="1"/>
  <c r="BQA1" i="1" s="1"/>
  <c r="BQB1" i="1" s="1"/>
  <c r="BQC1" i="1" s="1"/>
  <c r="BQD1" i="1" s="1"/>
  <c r="BQE1" i="1" s="1"/>
  <c r="BQF1" i="1" s="1"/>
  <c r="BQG1" i="1" s="1"/>
  <c r="BQH1" i="1" s="1"/>
  <c r="BQI1" i="1" s="1"/>
  <c r="BQJ1" i="1" s="1"/>
  <c r="BQK1" i="1" s="1"/>
  <c r="BQL1" i="1" s="1"/>
  <c r="BQM1" i="1" s="1"/>
  <c r="BQN1" i="1" s="1"/>
  <c r="BQO1" i="1" s="1"/>
  <c r="BQP1" i="1" s="1"/>
  <c r="BQQ1" i="1" s="1"/>
  <c r="BQR1" i="1" s="1"/>
  <c r="BQS1" i="1" s="1"/>
  <c r="BQT1" i="1" s="1"/>
  <c r="BQU1" i="1" s="1"/>
  <c r="BQV1" i="1" s="1"/>
  <c r="BQW1" i="1" s="1"/>
  <c r="BQX1" i="1" s="1"/>
  <c r="BQY1" i="1" s="1"/>
  <c r="BQZ1" i="1" s="1"/>
  <c r="BRA1" i="1" s="1"/>
  <c r="BRB1" i="1" s="1"/>
  <c r="BRC1" i="1" s="1"/>
  <c r="BRD1" i="1" s="1"/>
  <c r="BRE1" i="1" s="1"/>
  <c r="BRF1" i="1" s="1"/>
  <c r="BRG1" i="1" s="1"/>
  <c r="BRH1" i="1" s="1"/>
  <c r="BRI1" i="1" s="1"/>
  <c r="BRJ1" i="1" s="1"/>
  <c r="BRK1" i="1" s="1"/>
  <c r="BRL1" i="1" s="1"/>
  <c r="BRM1" i="1" s="1"/>
  <c r="BRN1" i="1" s="1"/>
  <c r="BRO1" i="1" s="1"/>
  <c r="BRP1" i="1" s="1"/>
  <c r="BRQ1" i="1" s="1"/>
  <c r="BRR1" i="1" s="1"/>
  <c r="BRS1" i="1" s="1"/>
  <c r="BRT1" i="1" s="1"/>
  <c r="BRU1" i="1" s="1"/>
  <c r="BRV1" i="1" s="1"/>
  <c r="BRW1" i="1" s="1"/>
  <c r="BRX1" i="1" s="1"/>
  <c r="BRY1" i="1" s="1"/>
  <c r="BRZ1" i="1" s="1"/>
  <c r="BSA1" i="1" s="1"/>
  <c r="BSB1" i="1" s="1"/>
  <c r="BSC1" i="1" s="1"/>
  <c r="BSD1" i="1" s="1"/>
  <c r="BSE1" i="1" s="1"/>
  <c r="BSF1" i="1" s="1"/>
  <c r="BSG1" i="1" s="1"/>
  <c r="BSH1" i="1" s="1"/>
  <c r="BSI1" i="1" s="1"/>
  <c r="BSJ1" i="1" s="1"/>
  <c r="BSK1" i="1" s="1"/>
  <c r="BSL1" i="1" s="1"/>
  <c r="BSM1" i="1" s="1"/>
  <c r="BSN1" i="1" s="1"/>
  <c r="BSO1" i="1" s="1"/>
  <c r="BSP1" i="1" s="1"/>
  <c r="BSQ1" i="1" s="1"/>
  <c r="BSR1" i="1" s="1"/>
  <c r="BSS1" i="1" s="1"/>
  <c r="BST1" i="1" s="1"/>
  <c r="BSU1" i="1" s="1"/>
  <c r="BSV1" i="1" s="1"/>
  <c r="BSW1" i="1" s="1"/>
  <c r="BSX1" i="1" s="1"/>
  <c r="BSY1" i="1" s="1"/>
  <c r="BSZ1" i="1" s="1"/>
  <c r="BTA1" i="1" s="1"/>
  <c r="BTB1" i="1" s="1"/>
  <c r="BTC1" i="1" s="1"/>
  <c r="BTD1" i="1" s="1"/>
  <c r="BTE1" i="1" s="1"/>
  <c r="BTF1" i="1" s="1"/>
  <c r="BTG1" i="1" s="1"/>
  <c r="BTH1" i="1" s="1"/>
  <c r="BTI1" i="1" s="1"/>
  <c r="BTJ1" i="1" s="1"/>
  <c r="BTK1" i="1" s="1"/>
  <c r="BTL1" i="1" s="1"/>
  <c r="BTM1" i="1" s="1"/>
  <c r="BTN1" i="1" s="1"/>
  <c r="BTO1" i="1" s="1"/>
  <c r="BTP1" i="1" s="1"/>
  <c r="BTQ1" i="1" s="1"/>
  <c r="BTR1" i="1" s="1"/>
  <c r="BTS1" i="1" s="1"/>
  <c r="BTT1" i="1" s="1"/>
  <c r="BTU1" i="1" s="1"/>
  <c r="BTV1" i="1" s="1"/>
  <c r="BTW1" i="1" s="1"/>
  <c r="BTX1" i="1" s="1"/>
  <c r="BTY1" i="1" s="1"/>
  <c r="BTZ1" i="1" s="1"/>
  <c r="BUA1" i="1" s="1"/>
  <c r="BUB1" i="1" s="1"/>
  <c r="BUC1" i="1" s="1"/>
  <c r="BUD1" i="1" s="1"/>
  <c r="BUE1" i="1" s="1"/>
  <c r="BUF1" i="1" s="1"/>
  <c r="BUG1" i="1" s="1"/>
  <c r="BUH1" i="1" s="1"/>
  <c r="BUI1" i="1" s="1"/>
  <c r="BUJ1" i="1" s="1"/>
  <c r="BUK1" i="1" s="1"/>
  <c r="BUL1" i="1" s="1"/>
  <c r="BUM1" i="1" s="1"/>
  <c r="BUN1" i="1" s="1"/>
  <c r="BUO1" i="1" s="1"/>
  <c r="BUP1" i="1" s="1"/>
  <c r="BUQ1" i="1" s="1"/>
  <c r="BUR1" i="1" s="1"/>
  <c r="BUS1" i="1" s="1"/>
  <c r="BUT1" i="1" s="1"/>
  <c r="BUU1" i="1" s="1"/>
  <c r="BUV1" i="1" s="1"/>
  <c r="BUW1" i="1" s="1"/>
  <c r="BUX1" i="1" s="1"/>
  <c r="BUY1" i="1" s="1"/>
  <c r="BUZ1" i="1" s="1"/>
  <c r="BVA1" i="1" s="1"/>
  <c r="BVB1" i="1" s="1"/>
  <c r="BVC1" i="1" s="1"/>
  <c r="BVD1" i="1" s="1"/>
  <c r="BVE1" i="1" s="1"/>
  <c r="BVF1" i="1" s="1"/>
  <c r="BVG1" i="1" s="1"/>
  <c r="BVH1" i="1" s="1"/>
  <c r="BVI1" i="1" s="1"/>
  <c r="BVJ1" i="1" s="1"/>
  <c r="BVK1" i="1" s="1"/>
  <c r="BVL1" i="1" s="1"/>
  <c r="BVM1" i="1" s="1"/>
  <c r="BVN1" i="1" s="1"/>
  <c r="BVO1" i="1" s="1"/>
  <c r="BVP1" i="1" s="1"/>
  <c r="BVQ1" i="1" s="1"/>
  <c r="BVR1" i="1" s="1"/>
  <c r="BVS1" i="1" s="1"/>
  <c r="BVT1" i="1" s="1"/>
  <c r="BVU1" i="1" s="1"/>
  <c r="BVV1" i="1" s="1"/>
  <c r="BVW1" i="1" s="1"/>
  <c r="BVX1" i="1" s="1"/>
  <c r="BVY1" i="1" s="1"/>
  <c r="BVZ1" i="1" s="1"/>
  <c r="BWA1" i="1" s="1"/>
  <c r="BWB1" i="1" s="1"/>
  <c r="BWC1" i="1" s="1"/>
  <c r="BWD1" i="1" s="1"/>
  <c r="BWE1" i="1" s="1"/>
  <c r="BWF1" i="1" s="1"/>
  <c r="BWG1" i="1" s="1"/>
  <c r="BWH1" i="1" s="1"/>
  <c r="BWI1" i="1" s="1"/>
  <c r="BWJ1" i="1" s="1"/>
  <c r="BWK1" i="1" s="1"/>
  <c r="BWL1" i="1" s="1"/>
  <c r="BWM1" i="1" s="1"/>
  <c r="BWN1" i="1" s="1"/>
  <c r="BWO1" i="1" s="1"/>
  <c r="BWP1" i="1" s="1"/>
  <c r="BWQ1" i="1" s="1"/>
  <c r="BWR1" i="1" s="1"/>
  <c r="BWS1" i="1" s="1"/>
  <c r="BWT1" i="1" s="1"/>
  <c r="BWU1" i="1" s="1"/>
  <c r="BWV1" i="1" s="1"/>
  <c r="BWW1" i="1" s="1"/>
  <c r="BWX1" i="1" s="1"/>
  <c r="BWY1" i="1" s="1"/>
  <c r="BWZ1" i="1" s="1"/>
  <c r="BXA1" i="1" s="1"/>
  <c r="BXB1" i="1" s="1"/>
  <c r="BXC1" i="1" s="1"/>
  <c r="BXD1" i="1" s="1"/>
  <c r="BXE1" i="1" s="1"/>
  <c r="BXF1" i="1" s="1"/>
  <c r="BXG1" i="1" s="1"/>
  <c r="BXH1" i="1" s="1"/>
  <c r="BXI1" i="1" s="1"/>
  <c r="BXJ1" i="1" s="1"/>
  <c r="BXK1" i="1" s="1"/>
  <c r="BXL1" i="1" s="1"/>
  <c r="BXM1" i="1" s="1"/>
  <c r="BXN1" i="1" s="1"/>
  <c r="BXO1" i="1" s="1"/>
  <c r="BXP1" i="1" s="1"/>
  <c r="BXQ1" i="1" s="1"/>
  <c r="BXR1" i="1" s="1"/>
  <c r="BXS1" i="1" s="1"/>
  <c r="BXT1" i="1" s="1"/>
  <c r="BXU1" i="1" s="1"/>
  <c r="BXV1" i="1" s="1"/>
  <c r="BXW1" i="1" s="1"/>
  <c r="BXX1" i="1" s="1"/>
  <c r="BXY1" i="1" s="1"/>
  <c r="BXZ1" i="1" s="1"/>
  <c r="BYA1" i="1" s="1"/>
  <c r="BYB1" i="1" s="1"/>
  <c r="BYC1" i="1" s="1"/>
  <c r="BYD1" i="1" s="1"/>
  <c r="BYE1" i="1" s="1"/>
  <c r="BYF1" i="1" s="1"/>
  <c r="BYG1" i="1" s="1"/>
  <c r="BYH1" i="1" s="1"/>
  <c r="BYI1" i="1" s="1"/>
  <c r="BYJ1" i="1" s="1"/>
  <c r="BYK1" i="1" s="1"/>
  <c r="BYL1" i="1" s="1"/>
  <c r="BYM1" i="1" s="1"/>
  <c r="BYN1" i="1" s="1"/>
  <c r="BYO1" i="1" s="1"/>
  <c r="BYP1" i="1" s="1"/>
  <c r="BYQ1" i="1" s="1"/>
  <c r="BYR1" i="1" s="1"/>
  <c r="BYS1" i="1" s="1"/>
  <c r="BYT1" i="1" s="1"/>
  <c r="BYU1" i="1" s="1"/>
  <c r="BYV1" i="1" s="1"/>
  <c r="BYW1" i="1" s="1"/>
  <c r="BYX1" i="1" s="1"/>
  <c r="BYY1" i="1" s="1"/>
  <c r="BYZ1" i="1" s="1"/>
  <c r="BZA1" i="1" s="1"/>
  <c r="BZB1" i="1" s="1"/>
  <c r="BZC1" i="1" s="1"/>
  <c r="BZD1" i="1" s="1"/>
  <c r="BZE1" i="1" s="1"/>
  <c r="BZF1" i="1" s="1"/>
  <c r="BZG1" i="1" s="1"/>
  <c r="BZH1" i="1" s="1"/>
  <c r="BZI1" i="1" s="1"/>
  <c r="BZJ1" i="1" s="1"/>
  <c r="BZK1" i="1" s="1"/>
  <c r="BZL1" i="1" s="1"/>
  <c r="BZM1" i="1" s="1"/>
  <c r="BZN1" i="1" s="1"/>
  <c r="BZO1" i="1" s="1"/>
  <c r="BZP1" i="1" s="1"/>
  <c r="BZQ1" i="1" s="1"/>
  <c r="BZR1" i="1" s="1"/>
  <c r="BZS1" i="1" s="1"/>
  <c r="BZT1" i="1" s="1"/>
  <c r="BZU1" i="1" s="1"/>
  <c r="BZV1" i="1" s="1"/>
  <c r="BZW1" i="1" s="1"/>
  <c r="BZX1" i="1" s="1"/>
  <c r="BZY1" i="1" s="1"/>
  <c r="BZZ1" i="1" s="1"/>
  <c r="CAA1" i="1" s="1"/>
  <c r="CAB1" i="1" s="1"/>
  <c r="CAC1" i="1" s="1"/>
  <c r="CAD1" i="1" s="1"/>
  <c r="CAE1" i="1" s="1"/>
  <c r="CAF1" i="1" s="1"/>
  <c r="CAG1" i="1" s="1"/>
  <c r="CAH1" i="1" s="1"/>
  <c r="CAI1" i="1" s="1"/>
  <c r="CAJ1" i="1" s="1"/>
  <c r="CAK1" i="1" s="1"/>
  <c r="CAL1" i="1" s="1"/>
  <c r="CAM1" i="1" s="1"/>
  <c r="CAN1" i="1" s="1"/>
  <c r="CAO1" i="1" s="1"/>
  <c r="CAP1" i="1" s="1"/>
  <c r="CAQ1" i="1" s="1"/>
  <c r="CAR1" i="1" s="1"/>
  <c r="CAS1" i="1" s="1"/>
  <c r="CAT1" i="1" s="1"/>
  <c r="CAU1" i="1" s="1"/>
  <c r="CAV1" i="1" s="1"/>
  <c r="CAW1" i="1" s="1"/>
  <c r="CAX1" i="1" s="1"/>
  <c r="CAY1" i="1" s="1"/>
  <c r="CAZ1" i="1" s="1"/>
  <c r="CBA1" i="1" s="1"/>
  <c r="CBB1" i="1" s="1"/>
  <c r="CBC1" i="1" s="1"/>
  <c r="CBD1" i="1" s="1"/>
  <c r="CBE1" i="1" s="1"/>
  <c r="CBF1" i="1" s="1"/>
  <c r="CBG1" i="1" s="1"/>
  <c r="CBH1" i="1" s="1"/>
  <c r="CBI1" i="1" s="1"/>
  <c r="CBJ1" i="1" s="1"/>
  <c r="CBK1" i="1" s="1"/>
  <c r="CBL1" i="1" s="1"/>
  <c r="CBM1" i="1" s="1"/>
  <c r="CBN1" i="1" s="1"/>
  <c r="CBO1" i="1" s="1"/>
  <c r="CBP1" i="1" s="1"/>
  <c r="CBQ1" i="1" s="1"/>
  <c r="CBR1" i="1" s="1"/>
  <c r="CBS1" i="1" s="1"/>
  <c r="CBT1" i="1" s="1"/>
  <c r="CBU1" i="1" s="1"/>
  <c r="CBV1" i="1" s="1"/>
  <c r="CBW1" i="1" s="1"/>
  <c r="CBX1" i="1" s="1"/>
  <c r="CBY1" i="1" s="1"/>
  <c r="CBZ1" i="1" s="1"/>
  <c r="CCA1" i="1" s="1"/>
  <c r="CCB1" i="1" s="1"/>
  <c r="CCC1" i="1" s="1"/>
  <c r="CCD1" i="1" s="1"/>
  <c r="CCE1" i="1" s="1"/>
  <c r="CCF1" i="1" s="1"/>
  <c r="CCG1" i="1" s="1"/>
  <c r="CCH1" i="1" s="1"/>
  <c r="CCI1" i="1" s="1"/>
  <c r="CCJ1" i="1" s="1"/>
  <c r="CCK1" i="1" s="1"/>
  <c r="CCL1" i="1" s="1"/>
  <c r="CCM1" i="1" s="1"/>
  <c r="CCN1" i="1" s="1"/>
  <c r="CCO1" i="1" s="1"/>
  <c r="CCP1" i="1" s="1"/>
  <c r="CCQ1" i="1" s="1"/>
  <c r="CCR1" i="1" s="1"/>
  <c r="CCS1" i="1" s="1"/>
  <c r="CCT1" i="1" s="1"/>
  <c r="CCU1" i="1" s="1"/>
  <c r="CCV1" i="1" s="1"/>
  <c r="CCW1" i="1" s="1"/>
  <c r="CCX1" i="1" s="1"/>
  <c r="CCY1" i="1" s="1"/>
  <c r="CCZ1" i="1" s="1"/>
  <c r="CDA1" i="1" s="1"/>
  <c r="CDB1" i="1" s="1"/>
  <c r="CDC1" i="1" s="1"/>
  <c r="CDD1" i="1" s="1"/>
  <c r="CDE1" i="1" s="1"/>
  <c r="CDF1" i="1" s="1"/>
  <c r="CDG1" i="1" s="1"/>
  <c r="CDH1" i="1" s="1"/>
  <c r="CDI1" i="1" s="1"/>
  <c r="CDJ1" i="1" s="1"/>
  <c r="CDK1" i="1" s="1"/>
  <c r="CDL1" i="1" s="1"/>
  <c r="CDM1" i="1" s="1"/>
  <c r="CDN1" i="1" s="1"/>
  <c r="CDO1" i="1" s="1"/>
  <c r="CDP1" i="1" s="1"/>
  <c r="CDQ1" i="1" s="1"/>
  <c r="CDR1" i="1" s="1"/>
  <c r="CDS1" i="1" s="1"/>
  <c r="CDT1" i="1" s="1"/>
  <c r="CDU1" i="1" s="1"/>
  <c r="CDV1" i="1" s="1"/>
  <c r="CDW1" i="1" s="1"/>
  <c r="CDX1" i="1" s="1"/>
  <c r="CDY1" i="1" s="1"/>
  <c r="CDZ1" i="1" s="1"/>
  <c r="CEA1" i="1" s="1"/>
  <c r="CEB1" i="1" s="1"/>
  <c r="CEC1" i="1" s="1"/>
  <c r="CED1" i="1" s="1"/>
  <c r="CEE1" i="1" s="1"/>
  <c r="CEF1" i="1" s="1"/>
  <c r="CEG1" i="1" s="1"/>
  <c r="CEH1" i="1" s="1"/>
  <c r="CEI1" i="1" s="1"/>
  <c r="CEJ1" i="1" s="1"/>
  <c r="CEK1" i="1" s="1"/>
  <c r="CEL1" i="1" s="1"/>
  <c r="CEM1" i="1" s="1"/>
  <c r="CEN1" i="1" s="1"/>
  <c r="CEO1" i="1" s="1"/>
  <c r="CEP1" i="1" s="1"/>
  <c r="CEQ1" i="1" s="1"/>
  <c r="CER1" i="1" s="1"/>
  <c r="CES1" i="1" s="1"/>
  <c r="CET1" i="1" s="1"/>
  <c r="CEU1" i="1" s="1"/>
  <c r="CEV1" i="1" s="1"/>
  <c r="CEW1" i="1" s="1"/>
  <c r="CEX1" i="1" s="1"/>
  <c r="CEY1" i="1" s="1"/>
  <c r="CEZ1" i="1" s="1"/>
  <c r="CFA1" i="1" s="1"/>
  <c r="CFB1" i="1" s="1"/>
  <c r="CFC1" i="1" s="1"/>
  <c r="CFD1" i="1" s="1"/>
  <c r="CFE1" i="1" s="1"/>
  <c r="CFF1" i="1" s="1"/>
  <c r="CFG1" i="1" s="1"/>
  <c r="CFH1" i="1" s="1"/>
  <c r="CFI1" i="1" s="1"/>
  <c r="CFJ1" i="1" s="1"/>
  <c r="CFK1" i="1" s="1"/>
  <c r="CFL1" i="1" s="1"/>
  <c r="CFM1" i="1" s="1"/>
  <c r="CFN1" i="1" s="1"/>
  <c r="CFO1" i="1" s="1"/>
  <c r="CFP1" i="1" s="1"/>
  <c r="CFQ1" i="1" s="1"/>
  <c r="CFR1" i="1" s="1"/>
  <c r="CFS1" i="1" s="1"/>
  <c r="CFT1" i="1" s="1"/>
  <c r="CFU1" i="1" s="1"/>
  <c r="CFV1" i="1" s="1"/>
  <c r="CFW1" i="1" s="1"/>
  <c r="CFX1" i="1" s="1"/>
  <c r="CFY1" i="1" s="1"/>
  <c r="CFZ1" i="1" s="1"/>
  <c r="CGA1" i="1" s="1"/>
  <c r="CGB1" i="1" s="1"/>
  <c r="CGC1" i="1" s="1"/>
  <c r="CGD1" i="1" s="1"/>
  <c r="CGE1" i="1" s="1"/>
  <c r="CGF1" i="1" s="1"/>
  <c r="CGG1" i="1" s="1"/>
  <c r="CGH1" i="1" s="1"/>
  <c r="CGI1" i="1" s="1"/>
  <c r="CGJ1" i="1" s="1"/>
  <c r="CGK1" i="1" s="1"/>
  <c r="CGL1" i="1" s="1"/>
  <c r="CGM1" i="1" s="1"/>
  <c r="CGN1" i="1" s="1"/>
  <c r="CGO1" i="1" s="1"/>
  <c r="CGP1" i="1" s="1"/>
  <c r="CGQ1" i="1" s="1"/>
  <c r="CGR1" i="1" s="1"/>
  <c r="CGS1" i="1" s="1"/>
  <c r="CGT1" i="1" s="1"/>
  <c r="CGU1" i="1" s="1"/>
  <c r="CGV1" i="1" s="1"/>
  <c r="CGW1" i="1" s="1"/>
  <c r="CGX1" i="1" s="1"/>
  <c r="CGY1" i="1" s="1"/>
  <c r="CGZ1" i="1" s="1"/>
  <c r="CHA1" i="1" s="1"/>
  <c r="CHB1" i="1" s="1"/>
  <c r="CHC1" i="1" s="1"/>
  <c r="CHD1" i="1" s="1"/>
  <c r="CHE1" i="1" s="1"/>
  <c r="CHF1" i="1" s="1"/>
  <c r="CHG1" i="1" s="1"/>
  <c r="CHH1" i="1" s="1"/>
  <c r="CHI1" i="1" s="1"/>
  <c r="CHJ1" i="1" s="1"/>
  <c r="CHK1" i="1" s="1"/>
  <c r="CHL1" i="1" s="1"/>
  <c r="CHM1" i="1" s="1"/>
  <c r="CHN1" i="1" s="1"/>
  <c r="CHO1" i="1" s="1"/>
  <c r="CHP1" i="1" s="1"/>
  <c r="CHQ1" i="1" s="1"/>
  <c r="CHR1" i="1" s="1"/>
  <c r="CHS1" i="1" s="1"/>
  <c r="CHT1" i="1" s="1"/>
  <c r="CHU1" i="1" s="1"/>
  <c r="CHV1" i="1" s="1"/>
  <c r="CHW1" i="1" s="1"/>
  <c r="CHX1" i="1" s="1"/>
  <c r="CHY1" i="1" s="1"/>
  <c r="CHZ1" i="1" s="1"/>
  <c r="CIA1" i="1" s="1"/>
  <c r="CIB1" i="1" s="1"/>
  <c r="CIC1" i="1" s="1"/>
  <c r="CID1" i="1" s="1"/>
  <c r="CIE1" i="1" s="1"/>
  <c r="CIF1" i="1" s="1"/>
  <c r="CIG1" i="1" s="1"/>
  <c r="CIH1" i="1" s="1"/>
  <c r="CII1" i="1" s="1"/>
  <c r="CIJ1" i="1" s="1"/>
  <c r="CIK1" i="1" s="1"/>
  <c r="CIL1" i="1" s="1"/>
  <c r="CIM1" i="1" s="1"/>
  <c r="CIN1" i="1" s="1"/>
  <c r="CIO1" i="1" s="1"/>
  <c r="CIP1" i="1" s="1"/>
  <c r="CIQ1" i="1" s="1"/>
  <c r="CIR1" i="1" s="1"/>
  <c r="CIS1" i="1" s="1"/>
  <c r="CIT1" i="1" s="1"/>
  <c r="CIU1" i="1" s="1"/>
  <c r="CIV1" i="1" s="1"/>
  <c r="CIW1" i="1" s="1"/>
  <c r="CIX1" i="1" s="1"/>
  <c r="CIY1" i="1" s="1"/>
  <c r="CIZ1" i="1" s="1"/>
  <c r="CJA1" i="1" s="1"/>
  <c r="CJB1" i="1" s="1"/>
  <c r="CJC1" i="1" s="1"/>
  <c r="CJD1" i="1" s="1"/>
  <c r="CJE1" i="1" s="1"/>
  <c r="CJF1" i="1" s="1"/>
  <c r="CJG1" i="1" s="1"/>
  <c r="CJH1" i="1" s="1"/>
  <c r="CJI1" i="1" s="1"/>
  <c r="CJJ1" i="1" s="1"/>
  <c r="CJK1" i="1" s="1"/>
  <c r="CJL1" i="1" s="1"/>
  <c r="CJM1" i="1" s="1"/>
  <c r="CJN1" i="1" s="1"/>
  <c r="CJO1" i="1" s="1"/>
  <c r="CJP1" i="1" s="1"/>
  <c r="CJQ1" i="1" s="1"/>
  <c r="CJR1" i="1" s="1"/>
  <c r="CJS1" i="1" s="1"/>
  <c r="CJT1" i="1" s="1"/>
  <c r="CJU1" i="1" s="1"/>
  <c r="CJV1" i="1" s="1"/>
  <c r="CJW1" i="1" s="1"/>
  <c r="CJX1" i="1" s="1"/>
  <c r="CJY1" i="1" s="1"/>
  <c r="CJZ1" i="1" s="1"/>
  <c r="CKA1" i="1" s="1"/>
  <c r="CKB1" i="1" s="1"/>
  <c r="CKC1" i="1" s="1"/>
  <c r="CKD1" i="1" s="1"/>
  <c r="CKE1" i="1" s="1"/>
  <c r="CKF1" i="1" s="1"/>
  <c r="CKG1" i="1" s="1"/>
  <c r="CKH1" i="1" s="1"/>
  <c r="CKI1" i="1" s="1"/>
  <c r="CKJ1" i="1" s="1"/>
  <c r="CKK1" i="1" s="1"/>
  <c r="CKL1" i="1" s="1"/>
  <c r="CKM1" i="1" s="1"/>
  <c r="CKN1" i="1" s="1"/>
  <c r="CKO1" i="1" s="1"/>
  <c r="CKP1" i="1" s="1"/>
  <c r="CKQ1" i="1" s="1"/>
  <c r="CKR1" i="1" s="1"/>
  <c r="CKS1" i="1" s="1"/>
  <c r="CKT1" i="1" s="1"/>
  <c r="CKU1" i="1" s="1"/>
  <c r="CKV1" i="1" s="1"/>
  <c r="CKW1" i="1" s="1"/>
  <c r="CKX1" i="1" s="1"/>
  <c r="CKY1" i="1" s="1"/>
  <c r="CKZ1" i="1" s="1"/>
  <c r="CLA1" i="1" s="1"/>
  <c r="CLB1" i="1" s="1"/>
  <c r="CLC1" i="1" s="1"/>
  <c r="CLD1" i="1" s="1"/>
  <c r="CLE1" i="1" s="1"/>
  <c r="CLF1" i="1" s="1"/>
  <c r="CLG1" i="1" s="1"/>
  <c r="CLH1" i="1" s="1"/>
  <c r="CLI1" i="1" s="1"/>
  <c r="CLJ1" i="1" s="1"/>
  <c r="CLK1" i="1" s="1"/>
  <c r="CLL1" i="1" s="1"/>
  <c r="CLM1" i="1" s="1"/>
  <c r="CLN1" i="1" s="1"/>
  <c r="CLO1" i="1" s="1"/>
  <c r="CLP1" i="1" s="1"/>
  <c r="CLQ1" i="1" s="1"/>
  <c r="CLR1" i="1" s="1"/>
  <c r="CLS1" i="1" s="1"/>
  <c r="CLT1" i="1" s="1"/>
  <c r="CLU1" i="1" s="1"/>
  <c r="CLV1" i="1" s="1"/>
  <c r="CLW1" i="1" s="1"/>
  <c r="CLX1" i="1" s="1"/>
  <c r="CLY1" i="1" s="1"/>
  <c r="CLZ1" i="1" s="1"/>
  <c r="CMA1" i="1" s="1"/>
  <c r="CMB1" i="1" s="1"/>
  <c r="CMC1" i="1" s="1"/>
  <c r="CMD1" i="1" s="1"/>
  <c r="CME1" i="1" s="1"/>
  <c r="CMF1" i="1" s="1"/>
  <c r="CMG1" i="1" s="1"/>
  <c r="CMH1" i="1" s="1"/>
  <c r="CMI1" i="1" s="1"/>
  <c r="CMJ1" i="1" s="1"/>
  <c r="CMK1" i="1" s="1"/>
  <c r="CML1" i="1" s="1"/>
  <c r="CMM1" i="1" s="1"/>
  <c r="CMN1" i="1" s="1"/>
  <c r="CMO1" i="1" s="1"/>
  <c r="CMP1" i="1" s="1"/>
  <c r="CMQ1" i="1" s="1"/>
  <c r="CMR1" i="1" s="1"/>
  <c r="CMS1" i="1" s="1"/>
  <c r="CMT1" i="1" s="1"/>
  <c r="CMU1" i="1" s="1"/>
  <c r="CMV1" i="1" s="1"/>
  <c r="CMW1" i="1" s="1"/>
  <c r="CMX1" i="1" s="1"/>
  <c r="CMY1" i="1" s="1"/>
  <c r="CMZ1" i="1" s="1"/>
  <c r="CNA1" i="1" s="1"/>
  <c r="CNB1" i="1" s="1"/>
  <c r="CNC1" i="1" s="1"/>
  <c r="CND1" i="1" s="1"/>
  <c r="CNE1" i="1" s="1"/>
  <c r="CNF1" i="1" s="1"/>
  <c r="CNG1" i="1" s="1"/>
  <c r="CNH1" i="1" s="1"/>
  <c r="CNI1" i="1" s="1"/>
  <c r="CNJ1" i="1" s="1"/>
  <c r="CNK1" i="1" s="1"/>
  <c r="CNL1" i="1" s="1"/>
  <c r="CNM1" i="1" s="1"/>
  <c r="CNN1" i="1" s="1"/>
  <c r="CNO1" i="1" s="1"/>
  <c r="CNP1" i="1" s="1"/>
  <c r="CNQ1" i="1" s="1"/>
  <c r="CNR1" i="1" s="1"/>
  <c r="CNS1" i="1" s="1"/>
  <c r="CNT1" i="1" s="1"/>
  <c r="CNU1" i="1" s="1"/>
  <c r="CNV1" i="1" s="1"/>
  <c r="CNW1" i="1" s="1"/>
  <c r="CNX1" i="1" s="1"/>
  <c r="CNY1" i="1" s="1"/>
  <c r="CNZ1" i="1" s="1"/>
  <c r="COA1" i="1" s="1"/>
  <c r="COB1" i="1" s="1"/>
  <c r="COC1" i="1" s="1"/>
  <c r="COD1" i="1" s="1"/>
  <c r="COE1" i="1" s="1"/>
  <c r="COF1" i="1" s="1"/>
  <c r="COG1" i="1" s="1"/>
  <c r="COH1" i="1" s="1"/>
  <c r="COI1" i="1" s="1"/>
  <c r="COJ1" i="1" s="1"/>
  <c r="COK1" i="1" s="1"/>
  <c r="COL1" i="1" s="1"/>
  <c r="COM1" i="1" s="1"/>
  <c r="CON1" i="1" s="1"/>
  <c r="COO1" i="1" s="1"/>
  <c r="COP1" i="1" s="1"/>
  <c r="COQ1" i="1" s="1"/>
  <c r="COR1" i="1" s="1"/>
  <c r="COS1" i="1" s="1"/>
  <c r="COT1" i="1" s="1"/>
  <c r="COU1" i="1" s="1"/>
  <c r="COV1" i="1" s="1"/>
  <c r="COW1" i="1" s="1"/>
  <c r="COX1" i="1" s="1"/>
  <c r="COY1" i="1" s="1"/>
  <c r="COZ1" i="1" s="1"/>
  <c r="CPA1" i="1" s="1"/>
  <c r="CPB1" i="1" s="1"/>
  <c r="CPC1" i="1" s="1"/>
  <c r="CPD1" i="1" s="1"/>
  <c r="CPE1" i="1" s="1"/>
  <c r="CPF1" i="1" s="1"/>
  <c r="CPG1" i="1" s="1"/>
  <c r="CPH1" i="1" s="1"/>
  <c r="CPI1" i="1" s="1"/>
  <c r="CPJ1" i="1" s="1"/>
  <c r="CPK1" i="1" s="1"/>
  <c r="CPL1" i="1" s="1"/>
  <c r="CPM1" i="1" s="1"/>
  <c r="CPN1" i="1" s="1"/>
  <c r="CPO1" i="1" s="1"/>
  <c r="CPP1" i="1" s="1"/>
  <c r="CPQ1" i="1" s="1"/>
  <c r="CPR1" i="1" s="1"/>
  <c r="CPS1" i="1" s="1"/>
  <c r="CPT1" i="1" s="1"/>
  <c r="CPU1" i="1" s="1"/>
  <c r="CPV1" i="1" s="1"/>
  <c r="CPW1" i="1" s="1"/>
  <c r="CPX1" i="1" s="1"/>
  <c r="CPY1" i="1" s="1"/>
  <c r="CPZ1" i="1" s="1"/>
  <c r="CQA1" i="1" s="1"/>
  <c r="CQB1" i="1" s="1"/>
  <c r="CQC1" i="1" s="1"/>
  <c r="CQD1" i="1" s="1"/>
  <c r="CQE1" i="1" s="1"/>
  <c r="CQF1" i="1" s="1"/>
  <c r="CQG1" i="1" s="1"/>
  <c r="CQH1" i="1" s="1"/>
  <c r="CQI1" i="1" s="1"/>
  <c r="CQJ1" i="1" s="1"/>
  <c r="CQK1" i="1" s="1"/>
  <c r="CQL1" i="1" s="1"/>
  <c r="CQM1" i="1" s="1"/>
  <c r="CQN1" i="1" s="1"/>
  <c r="CQO1" i="1" s="1"/>
  <c r="CQP1" i="1" s="1"/>
  <c r="CQQ1" i="1" s="1"/>
  <c r="CQR1" i="1" s="1"/>
  <c r="CQS1" i="1" s="1"/>
  <c r="CQT1" i="1" s="1"/>
  <c r="CQU1" i="1" s="1"/>
  <c r="CQV1" i="1" s="1"/>
  <c r="CQW1" i="1" s="1"/>
  <c r="CQX1" i="1" s="1"/>
  <c r="CQY1" i="1" s="1"/>
  <c r="CQZ1" i="1" s="1"/>
  <c r="CRA1" i="1" s="1"/>
  <c r="CRB1" i="1" s="1"/>
  <c r="CRC1" i="1" s="1"/>
  <c r="CRD1" i="1" s="1"/>
  <c r="CRE1" i="1" s="1"/>
  <c r="CRF1" i="1" s="1"/>
  <c r="CRG1" i="1" s="1"/>
  <c r="CRH1" i="1" s="1"/>
  <c r="CRI1" i="1" s="1"/>
  <c r="CRJ1" i="1" s="1"/>
  <c r="CRK1" i="1" s="1"/>
  <c r="CRL1" i="1" s="1"/>
  <c r="CRM1" i="1" s="1"/>
  <c r="CRN1" i="1" s="1"/>
  <c r="CRO1" i="1" s="1"/>
  <c r="CRP1" i="1" s="1"/>
  <c r="CRQ1" i="1" s="1"/>
  <c r="CRR1" i="1" s="1"/>
  <c r="CRS1" i="1" s="1"/>
  <c r="CRT1" i="1" s="1"/>
  <c r="CRU1" i="1" s="1"/>
  <c r="CRV1" i="1" s="1"/>
  <c r="CRW1" i="1" s="1"/>
  <c r="CRX1" i="1" s="1"/>
  <c r="CRY1" i="1" s="1"/>
  <c r="CRZ1" i="1" s="1"/>
  <c r="CSA1" i="1" s="1"/>
  <c r="CSB1" i="1" s="1"/>
  <c r="CSC1" i="1" s="1"/>
  <c r="CSD1" i="1" s="1"/>
  <c r="CSE1" i="1" s="1"/>
  <c r="CSF1" i="1" s="1"/>
  <c r="CSG1" i="1" s="1"/>
  <c r="CSH1" i="1" s="1"/>
  <c r="CSI1" i="1" s="1"/>
  <c r="CSJ1" i="1" s="1"/>
  <c r="CSK1" i="1" s="1"/>
  <c r="CSL1" i="1" s="1"/>
  <c r="CSM1" i="1" s="1"/>
  <c r="CSN1" i="1" s="1"/>
  <c r="CSO1" i="1" s="1"/>
  <c r="CSP1" i="1" s="1"/>
  <c r="CSQ1" i="1" s="1"/>
  <c r="CSR1" i="1" s="1"/>
  <c r="CSS1" i="1" s="1"/>
  <c r="CST1" i="1" s="1"/>
  <c r="CSU1" i="1" s="1"/>
  <c r="CSV1" i="1" s="1"/>
  <c r="CSW1" i="1" s="1"/>
  <c r="CSX1" i="1" s="1"/>
  <c r="CSY1" i="1" s="1"/>
  <c r="CSZ1" i="1" s="1"/>
  <c r="CTA1" i="1" s="1"/>
  <c r="CTB1" i="1" s="1"/>
  <c r="CTC1" i="1" s="1"/>
  <c r="CTD1" i="1" s="1"/>
  <c r="CTE1" i="1" s="1"/>
  <c r="CTF1" i="1" s="1"/>
  <c r="CTG1" i="1" s="1"/>
  <c r="CTH1" i="1" s="1"/>
  <c r="CTI1" i="1" s="1"/>
  <c r="CTJ1" i="1" s="1"/>
  <c r="CTK1" i="1" s="1"/>
  <c r="CTL1" i="1" s="1"/>
  <c r="CTM1" i="1" s="1"/>
  <c r="CTN1" i="1" s="1"/>
  <c r="CTO1" i="1" s="1"/>
  <c r="CTP1" i="1" s="1"/>
  <c r="CTQ1" i="1" s="1"/>
  <c r="CTR1" i="1" s="1"/>
  <c r="CTS1" i="1" s="1"/>
  <c r="CTT1" i="1" s="1"/>
  <c r="CTU1" i="1" s="1"/>
  <c r="CTV1" i="1" s="1"/>
  <c r="CTW1" i="1" s="1"/>
  <c r="CTX1" i="1" s="1"/>
  <c r="CTY1" i="1" s="1"/>
  <c r="CTZ1" i="1" s="1"/>
  <c r="CUA1" i="1" s="1"/>
  <c r="CUB1" i="1" s="1"/>
  <c r="CUC1" i="1" s="1"/>
  <c r="CUD1" i="1" s="1"/>
  <c r="CUE1" i="1" s="1"/>
  <c r="CUF1" i="1" s="1"/>
  <c r="CUG1" i="1" s="1"/>
  <c r="CUH1" i="1" s="1"/>
  <c r="CUI1" i="1" s="1"/>
  <c r="CUJ1" i="1" s="1"/>
  <c r="CUK1" i="1" s="1"/>
  <c r="CUL1" i="1" s="1"/>
  <c r="CUM1" i="1" s="1"/>
  <c r="CUN1" i="1" s="1"/>
  <c r="CUO1" i="1" s="1"/>
  <c r="CUP1" i="1" s="1"/>
  <c r="CUQ1" i="1" s="1"/>
  <c r="CUR1" i="1" s="1"/>
  <c r="CUS1" i="1" s="1"/>
  <c r="CUT1" i="1" s="1"/>
  <c r="CUU1" i="1" s="1"/>
  <c r="CUV1" i="1" s="1"/>
  <c r="CUW1" i="1" s="1"/>
  <c r="CUX1" i="1" s="1"/>
  <c r="CUY1" i="1" s="1"/>
  <c r="CUZ1" i="1" s="1"/>
  <c r="CVA1" i="1" s="1"/>
  <c r="CVB1" i="1" s="1"/>
  <c r="CVC1" i="1" s="1"/>
  <c r="CVD1" i="1" s="1"/>
  <c r="CVE1" i="1" s="1"/>
  <c r="CVF1" i="1" s="1"/>
  <c r="CVG1" i="1" s="1"/>
  <c r="CVH1" i="1" s="1"/>
  <c r="CVI1" i="1" s="1"/>
  <c r="CVJ1" i="1" s="1"/>
  <c r="CVK1" i="1" s="1"/>
  <c r="CVL1" i="1" s="1"/>
  <c r="CVM1" i="1" s="1"/>
  <c r="CVN1" i="1" s="1"/>
  <c r="CVO1" i="1" s="1"/>
  <c r="CVP1" i="1" s="1"/>
  <c r="CVQ1" i="1" s="1"/>
  <c r="CVR1" i="1" s="1"/>
  <c r="CVS1" i="1" s="1"/>
  <c r="CVT1" i="1" s="1"/>
  <c r="CVU1" i="1" s="1"/>
  <c r="CVV1" i="1" s="1"/>
  <c r="CVW1" i="1" s="1"/>
  <c r="CVX1" i="1" s="1"/>
  <c r="CVY1" i="1" s="1"/>
  <c r="CVZ1" i="1" s="1"/>
  <c r="CWA1" i="1" s="1"/>
  <c r="CWB1" i="1" s="1"/>
  <c r="CWC1" i="1" s="1"/>
  <c r="CWD1" i="1" s="1"/>
  <c r="CWE1" i="1" s="1"/>
  <c r="CWF1" i="1" s="1"/>
  <c r="CWG1" i="1" s="1"/>
  <c r="CWH1" i="1" s="1"/>
  <c r="CWI1" i="1" s="1"/>
  <c r="CWJ1" i="1" s="1"/>
  <c r="CWK1" i="1" s="1"/>
  <c r="CWL1" i="1" s="1"/>
  <c r="CWM1" i="1" s="1"/>
  <c r="CWN1" i="1" s="1"/>
  <c r="CWO1" i="1" s="1"/>
  <c r="CWP1" i="1" s="1"/>
  <c r="CWQ1" i="1" s="1"/>
  <c r="CWR1" i="1" s="1"/>
  <c r="CWS1" i="1" s="1"/>
  <c r="CWT1" i="1" s="1"/>
  <c r="CWU1" i="1" s="1"/>
  <c r="CWV1" i="1" s="1"/>
  <c r="CWW1" i="1" s="1"/>
  <c r="CWX1" i="1" s="1"/>
  <c r="CWY1" i="1" s="1"/>
  <c r="CWZ1" i="1" s="1"/>
  <c r="CXA1" i="1" s="1"/>
  <c r="CXB1" i="1" s="1"/>
  <c r="CXC1" i="1" s="1"/>
  <c r="CXD1" i="1" s="1"/>
  <c r="CXE1" i="1" s="1"/>
  <c r="CXF1" i="1" s="1"/>
  <c r="CXG1" i="1" s="1"/>
  <c r="CXH1" i="1" s="1"/>
  <c r="CXI1" i="1" s="1"/>
  <c r="CXJ1" i="1" s="1"/>
  <c r="CXK1" i="1" s="1"/>
  <c r="CXL1" i="1" s="1"/>
  <c r="CXM1" i="1" s="1"/>
  <c r="CXN1" i="1" s="1"/>
  <c r="CXO1" i="1" s="1"/>
  <c r="CXP1" i="1" s="1"/>
  <c r="CXQ1" i="1" s="1"/>
  <c r="CXR1" i="1" s="1"/>
  <c r="CXS1" i="1" s="1"/>
  <c r="CXT1" i="1" s="1"/>
  <c r="CXU1" i="1" s="1"/>
  <c r="CXV1" i="1" s="1"/>
  <c r="CXW1" i="1" s="1"/>
  <c r="CXX1" i="1" s="1"/>
  <c r="CXY1" i="1" s="1"/>
  <c r="CXZ1" i="1" s="1"/>
  <c r="CYA1" i="1" s="1"/>
  <c r="CYB1" i="1" s="1"/>
  <c r="CYC1" i="1" s="1"/>
  <c r="CYD1" i="1" s="1"/>
  <c r="CYE1" i="1" s="1"/>
  <c r="CYF1" i="1" s="1"/>
  <c r="CYG1" i="1" s="1"/>
  <c r="CYH1" i="1" s="1"/>
  <c r="CYI1" i="1" s="1"/>
  <c r="CYJ1" i="1" s="1"/>
  <c r="CYK1" i="1" s="1"/>
  <c r="CYL1" i="1" s="1"/>
  <c r="CYM1" i="1" s="1"/>
  <c r="CYN1" i="1" s="1"/>
  <c r="CYO1" i="1" s="1"/>
  <c r="CYP1" i="1" s="1"/>
  <c r="CYQ1" i="1" s="1"/>
  <c r="CYR1" i="1" s="1"/>
  <c r="CYS1" i="1" s="1"/>
  <c r="CYT1" i="1" s="1"/>
  <c r="CYU1" i="1" s="1"/>
  <c r="CYV1" i="1" s="1"/>
  <c r="CYW1" i="1" s="1"/>
  <c r="CYX1" i="1" s="1"/>
  <c r="CYY1" i="1" s="1"/>
  <c r="CYZ1" i="1" s="1"/>
  <c r="CZA1" i="1" s="1"/>
  <c r="CZB1" i="1" s="1"/>
  <c r="CZC1" i="1" s="1"/>
  <c r="CZD1" i="1" s="1"/>
  <c r="CZE1" i="1" s="1"/>
  <c r="CZF1" i="1" s="1"/>
  <c r="CZG1" i="1" s="1"/>
  <c r="CZH1" i="1" s="1"/>
  <c r="CZI1" i="1" s="1"/>
  <c r="CZJ1" i="1" s="1"/>
  <c r="CZK1" i="1" s="1"/>
  <c r="CZL1" i="1" s="1"/>
  <c r="CZM1" i="1" s="1"/>
  <c r="CZN1" i="1" s="1"/>
  <c r="CZO1" i="1" s="1"/>
  <c r="CZP1" i="1" s="1"/>
  <c r="CZQ1" i="1" s="1"/>
  <c r="CZR1" i="1" s="1"/>
  <c r="CZS1" i="1" s="1"/>
  <c r="CZT1" i="1" s="1"/>
  <c r="CZU1" i="1" s="1"/>
  <c r="CZV1" i="1" s="1"/>
  <c r="CZW1" i="1" s="1"/>
  <c r="CZX1" i="1" s="1"/>
  <c r="CZY1" i="1" s="1"/>
  <c r="CZZ1" i="1" s="1"/>
  <c r="DAA1" i="1" s="1"/>
  <c r="DAB1" i="1" s="1"/>
  <c r="DAC1" i="1" s="1"/>
  <c r="DAD1" i="1" s="1"/>
  <c r="DAE1" i="1" s="1"/>
  <c r="DAF1" i="1" s="1"/>
  <c r="DAG1" i="1" s="1"/>
  <c r="DAH1" i="1" s="1"/>
  <c r="DAI1" i="1" s="1"/>
  <c r="DAJ1" i="1" s="1"/>
  <c r="DAK1" i="1" s="1"/>
  <c r="DAL1" i="1" s="1"/>
  <c r="DAM1" i="1" s="1"/>
  <c r="DAN1" i="1" s="1"/>
  <c r="DAO1" i="1" s="1"/>
  <c r="DAP1" i="1" s="1"/>
  <c r="DAQ1" i="1" s="1"/>
  <c r="DAR1" i="1" s="1"/>
  <c r="DAS1" i="1" s="1"/>
  <c r="DAT1" i="1" s="1"/>
  <c r="DAU1" i="1" s="1"/>
  <c r="DAV1" i="1" s="1"/>
  <c r="DAW1" i="1" s="1"/>
  <c r="DAX1" i="1" s="1"/>
  <c r="DAY1" i="1" s="1"/>
  <c r="DAZ1" i="1" s="1"/>
  <c r="DBA1" i="1" s="1"/>
  <c r="DBB1" i="1" s="1"/>
  <c r="DBC1" i="1" s="1"/>
  <c r="DBD1" i="1" s="1"/>
  <c r="DBE1" i="1" s="1"/>
  <c r="DBF1" i="1" s="1"/>
  <c r="DBG1" i="1" s="1"/>
  <c r="DBH1" i="1" s="1"/>
  <c r="DBI1" i="1" s="1"/>
  <c r="DBJ1" i="1" s="1"/>
  <c r="DBK1" i="1" s="1"/>
  <c r="DBL1" i="1" s="1"/>
  <c r="DBM1" i="1" s="1"/>
  <c r="DBN1" i="1" s="1"/>
  <c r="DBO1" i="1" s="1"/>
  <c r="DBP1" i="1" s="1"/>
  <c r="DBQ1" i="1" s="1"/>
  <c r="DBR1" i="1" s="1"/>
  <c r="DBS1" i="1" s="1"/>
  <c r="DBT1" i="1" s="1"/>
  <c r="DBU1" i="1" s="1"/>
  <c r="DBV1" i="1" s="1"/>
  <c r="DBW1" i="1" s="1"/>
  <c r="DBX1" i="1" s="1"/>
  <c r="DBY1" i="1" s="1"/>
  <c r="DBZ1" i="1" s="1"/>
  <c r="DCA1" i="1" s="1"/>
  <c r="DCB1" i="1" s="1"/>
  <c r="DCC1" i="1" s="1"/>
  <c r="DCD1" i="1" s="1"/>
  <c r="DCE1" i="1" s="1"/>
  <c r="DCF1" i="1" s="1"/>
  <c r="DCG1" i="1" s="1"/>
  <c r="DCH1" i="1" s="1"/>
  <c r="DCI1" i="1" s="1"/>
  <c r="DCJ1" i="1" s="1"/>
  <c r="DCK1" i="1" s="1"/>
  <c r="DCL1" i="1" s="1"/>
  <c r="DCM1" i="1" s="1"/>
  <c r="DCN1" i="1" s="1"/>
  <c r="DCO1" i="1" s="1"/>
  <c r="DCP1" i="1" s="1"/>
  <c r="DCQ1" i="1" s="1"/>
  <c r="DCR1" i="1" s="1"/>
  <c r="DCS1" i="1" s="1"/>
  <c r="DCT1" i="1" s="1"/>
  <c r="DCU1" i="1" s="1"/>
  <c r="DCV1" i="1" s="1"/>
  <c r="DCW1" i="1" s="1"/>
  <c r="DCX1" i="1" s="1"/>
  <c r="DCY1" i="1" s="1"/>
  <c r="DCZ1" i="1" s="1"/>
  <c r="DDA1" i="1" s="1"/>
  <c r="DDB1" i="1" s="1"/>
  <c r="DDC1" i="1" s="1"/>
  <c r="DDD1" i="1" s="1"/>
  <c r="DDE1" i="1" s="1"/>
  <c r="DDF1" i="1" s="1"/>
  <c r="DDG1" i="1" s="1"/>
  <c r="DDH1" i="1" s="1"/>
  <c r="DDI1" i="1" s="1"/>
  <c r="DDJ1" i="1" s="1"/>
  <c r="DDK1" i="1" s="1"/>
  <c r="DDL1" i="1" s="1"/>
  <c r="DDM1" i="1" s="1"/>
  <c r="DDN1" i="1" s="1"/>
  <c r="DDO1" i="1" s="1"/>
  <c r="DDP1" i="1" s="1"/>
  <c r="DDQ1" i="1" s="1"/>
  <c r="DDR1" i="1" s="1"/>
  <c r="DDS1" i="1" s="1"/>
  <c r="DDT1" i="1" s="1"/>
  <c r="DDU1" i="1" s="1"/>
  <c r="DDV1" i="1" s="1"/>
  <c r="DDW1" i="1" s="1"/>
  <c r="DDX1" i="1" s="1"/>
  <c r="DDY1" i="1" s="1"/>
  <c r="DDZ1" i="1" s="1"/>
  <c r="DEA1" i="1" s="1"/>
  <c r="DEB1" i="1" s="1"/>
  <c r="DEC1" i="1" s="1"/>
  <c r="DED1" i="1" s="1"/>
  <c r="DEE1" i="1" s="1"/>
  <c r="DEF1" i="1" s="1"/>
  <c r="DEG1" i="1" s="1"/>
  <c r="DEH1" i="1" s="1"/>
  <c r="DEI1" i="1" s="1"/>
  <c r="DEJ1" i="1" s="1"/>
  <c r="DEK1" i="1" s="1"/>
  <c r="DEL1" i="1" s="1"/>
  <c r="DEM1" i="1" s="1"/>
  <c r="DEN1" i="1" s="1"/>
  <c r="DEO1" i="1" s="1"/>
  <c r="DEP1" i="1" s="1"/>
  <c r="DEQ1" i="1" s="1"/>
  <c r="DER1" i="1" s="1"/>
  <c r="DES1" i="1" s="1"/>
  <c r="DET1" i="1" s="1"/>
  <c r="DEU1" i="1" s="1"/>
  <c r="DEV1" i="1" s="1"/>
  <c r="DEW1" i="1" s="1"/>
  <c r="DEX1" i="1" s="1"/>
  <c r="DEY1" i="1" s="1"/>
  <c r="DEZ1" i="1" s="1"/>
  <c r="DFA1" i="1" s="1"/>
  <c r="DFB1" i="1" s="1"/>
  <c r="DFC1" i="1" s="1"/>
  <c r="DFD1" i="1" s="1"/>
  <c r="DFE1" i="1" s="1"/>
  <c r="DFF1" i="1" s="1"/>
  <c r="DFG1" i="1" s="1"/>
  <c r="DFH1" i="1" s="1"/>
  <c r="DFI1" i="1" s="1"/>
  <c r="DFJ1" i="1" s="1"/>
  <c r="DFK1" i="1" s="1"/>
  <c r="DFL1" i="1" s="1"/>
  <c r="DFM1" i="1" s="1"/>
  <c r="DFN1" i="1" s="1"/>
  <c r="DFO1" i="1" s="1"/>
  <c r="DFP1" i="1" s="1"/>
  <c r="DFQ1" i="1" s="1"/>
  <c r="DFR1" i="1" s="1"/>
  <c r="DFS1" i="1" s="1"/>
  <c r="DFT1" i="1" s="1"/>
  <c r="DFU1" i="1" s="1"/>
  <c r="DFV1" i="1" s="1"/>
  <c r="DFW1" i="1" s="1"/>
  <c r="DFX1" i="1" s="1"/>
  <c r="DFY1" i="1" s="1"/>
  <c r="DFZ1" i="1" s="1"/>
  <c r="DGA1" i="1" s="1"/>
  <c r="DGB1" i="1" s="1"/>
  <c r="DGC1" i="1" s="1"/>
  <c r="DGD1" i="1" s="1"/>
  <c r="DGE1" i="1" s="1"/>
  <c r="DGF1" i="1" s="1"/>
  <c r="DGG1" i="1" s="1"/>
  <c r="DGH1" i="1" s="1"/>
  <c r="DGI1" i="1" s="1"/>
  <c r="DGJ1" i="1" s="1"/>
  <c r="DGK1" i="1" s="1"/>
  <c r="DGL1" i="1" s="1"/>
  <c r="DGM1" i="1" s="1"/>
  <c r="DGN1" i="1" s="1"/>
  <c r="DGO1" i="1" s="1"/>
  <c r="DGP1" i="1" s="1"/>
  <c r="DGQ1" i="1" s="1"/>
  <c r="DGR1" i="1" s="1"/>
  <c r="DGS1" i="1" s="1"/>
  <c r="DGT1" i="1" s="1"/>
  <c r="DGU1" i="1" s="1"/>
  <c r="DGV1" i="1" s="1"/>
  <c r="DGW1" i="1" s="1"/>
  <c r="DGX1" i="1" s="1"/>
  <c r="DGY1" i="1" s="1"/>
  <c r="DGZ1" i="1" s="1"/>
  <c r="DHA1" i="1" s="1"/>
  <c r="DHB1" i="1" s="1"/>
  <c r="DHC1" i="1" s="1"/>
  <c r="DHD1" i="1" s="1"/>
  <c r="DHE1" i="1" s="1"/>
  <c r="DHF1" i="1" s="1"/>
  <c r="DHG1" i="1" s="1"/>
  <c r="DHH1" i="1" s="1"/>
  <c r="DHI1" i="1" s="1"/>
  <c r="DHJ1" i="1" s="1"/>
  <c r="DHK1" i="1" s="1"/>
  <c r="DHL1" i="1" s="1"/>
  <c r="DHM1" i="1" s="1"/>
  <c r="DHN1" i="1" s="1"/>
  <c r="DHO1" i="1" s="1"/>
  <c r="DHP1" i="1" s="1"/>
  <c r="DHQ1" i="1" s="1"/>
  <c r="DHR1" i="1" s="1"/>
  <c r="DHS1" i="1" s="1"/>
  <c r="DHT1" i="1" s="1"/>
  <c r="DHU1" i="1" s="1"/>
  <c r="DHV1" i="1" s="1"/>
  <c r="DHW1" i="1" s="1"/>
  <c r="DHX1" i="1" s="1"/>
  <c r="DHY1" i="1" s="1"/>
  <c r="DHZ1" i="1" s="1"/>
  <c r="DIA1" i="1" s="1"/>
  <c r="DIB1" i="1" s="1"/>
  <c r="DIC1" i="1" s="1"/>
  <c r="DID1" i="1" s="1"/>
  <c r="DIE1" i="1" s="1"/>
  <c r="DIF1" i="1" s="1"/>
  <c r="DIG1" i="1" s="1"/>
  <c r="DIH1" i="1" s="1"/>
  <c r="DII1" i="1" s="1"/>
  <c r="DIJ1" i="1" s="1"/>
  <c r="DIK1" i="1" s="1"/>
  <c r="DIL1" i="1" s="1"/>
  <c r="DIM1" i="1" s="1"/>
  <c r="DIN1" i="1" s="1"/>
  <c r="DIO1" i="1" s="1"/>
  <c r="DIP1" i="1" s="1"/>
  <c r="DIQ1" i="1" s="1"/>
  <c r="DIR1" i="1" s="1"/>
  <c r="DIS1" i="1" s="1"/>
  <c r="DIT1" i="1" s="1"/>
  <c r="DIU1" i="1" s="1"/>
  <c r="DIV1" i="1" s="1"/>
  <c r="DIW1" i="1" s="1"/>
  <c r="DIX1" i="1" s="1"/>
  <c r="DIY1" i="1" s="1"/>
  <c r="DIZ1" i="1" s="1"/>
  <c r="DJA1" i="1" s="1"/>
  <c r="DJB1" i="1" s="1"/>
  <c r="DJC1" i="1" s="1"/>
  <c r="DJD1" i="1" s="1"/>
  <c r="DJE1" i="1" s="1"/>
  <c r="DJF1" i="1" s="1"/>
  <c r="DJG1" i="1" s="1"/>
  <c r="DJH1" i="1" s="1"/>
  <c r="DJI1" i="1" s="1"/>
  <c r="DJJ1" i="1" s="1"/>
  <c r="DJK1" i="1" s="1"/>
  <c r="DJL1" i="1" s="1"/>
  <c r="DJM1" i="1" s="1"/>
  <c r="DJN1" i="1" s="1"/>
  <c r="DJO1" i="1" s="1"/>
  <c r="DJP1" i="1" s="1"/>
  <c r="DJQ1" i="1" s="1"/>
  <c r="DJR1" i="1" s="1"/>
  <c r="DJS1" i="1" s="1"/>
  <c r="DJT1" i="1" s="1"/>
  <c r="DJU1" i="1" s="1"/>
  <c r="DJV1" i="1" s="1"/>
  <c r="DJW1" i="1" s="1"/>
  <c r="DJX1" i="1" s="1"/>
  <c r="DJY1" i="1" s="1"/>
  <c r="DJZ1" i="1" s="1"/>
  <c r="DKA1" i="1" s="1"/>
  <c r="DKB1" i="1" s="1"/>
  <c r="DKC1" i="1" s="1"/>
  <c r="DKD1" i="1" s="1"/>
  <c r="DKE1" i="1" s="1"/>
  <c r="DKF1" i="1" s="1"/>
  <c r="DKG1" i="1" s="1"/>
  <c r="DKH1" i="1" s="1"/>
  <c r="DKI1" i="1" s="1"/>
  <c r="DKJ1" i="1" s="1"/>
  <c r="DKK1" i="1" s="1"/>
  <c r="DKL1" i="1" s="1"/>
  <c r="DKM1" i="1" s="1"/>
  <c r="DKN1" i="1" s="1"/>
  <c r="DKO1" i="1" s="1"/>
  <c r="DKP1" i="1" s="1"/>
  <c r="DKQ1" i="1" s="1"/>
  <c r="DKR1" i="1" s="1"/>
  <c r="DKS1" i="1" s="1"/>
  <c r="DKT1" i="1" s="1"/>
  <c r="DKU1" i="1" s="1"/>
  <c r="DKV1" i="1" s="1"/>
  <c r="DKW1" i="1" s="1"/>
  <c r="DKX1" i="1" s="1"/>
  <c r="DKY1" i="1" s="1"/>
  <c r="DKZ1" i="1" s="1"/>
  <c r="DLA1" i="1" s="1"/>
  <c r="DLB1" i="1" s="1"/>
  <c r="DLC1" i="1" s="1"/>
  <c r="DLD1" i="1" s="1"/>
  <c r="DLE1" i="1" s="1"/>
  <c r="DLF1" i="1" s="1"/>
  <c r="DLG1" i="1" s="1"/>
  <c r="DLH1" i="1" s="1"/>
  <c r="DLI1" i="1" s="1"/>
  <c r="DLJ1" i="1" s="1"/>
  <c r="DLK1" i="1" s="1"/>
  <c r="DLL1" i="1" s="1"/>
  <c r="DLM1" i="1" s="1"/>
  <c r="DLN1" i="1" s="1"/>
  <c r="DLO1" i="1" s="1"/>
  <c r="DLP1" i="1" s="1"/>
  <c r="DLQ1" i="1" s="1"/>
  <c r="DLR1" i="1" s="1"/>
  <c r="DLS1" i="1" s="1"/>
  <c r="DLT1" i="1" s="1"/>
  <c r="DLU1" i="1" s="1"/>
  <c r="DLV1" i="1" s="1"/>
  <c r="DLW1" i="1" s="1"/>
  <c r="DLX1" i="1" s="1"/>
  <c r="DLY1" i="1" s="1"/>
  <c r="DLZ1" i="1" s="1"/>
  <c r="DMA1" i="1" s="1"/>
  <c r="DMB1" i="1" s="1"/>
  <c r="DMC1" i="1" s="1"/>
  <c r="DMD1" i="1" s="1"/>
  <c r="DME1" i="1" s="1"/>
  <c r="DMF1" i="1" s="1"/>
  <c r="DMG1" i="1" s="1"/>
  <c r="DMH1" i="1" s="1"/>
  <c r="DMI1" i="1" s="1"/>
  <c r="DMJ1" i="1" s="1"/>
  <c r="DMK1" i="1" s="1"/>
  <c r="DML1" i="1" s="1"/>
  <c r="DMM1" i="1" s="1"/>
  <c r="DMN1" i="1" s="1"/>
  <c r="DMO1" i="1" s="1"/>
  <c r="DMP1" i="1" s="1"/>
  <c r="DMQ1" i="1" s="1"/>
  <c r="DMR1" i="1" s="1"/>
  <c r="DMS1" i="1" s="1"/>
  <c r="DMT1" i="1" s="1"/>
  <c r="DMU1" i="1" s="1"/>
  <c r="DMV1" i="1" s="1"/>
  <c r="DMW1" i="1" s="1"/>
  <c r="DMX1" i="1" s="1"/>
  <c r="DMY1" i="1" s="1"/>
  <c r="DMZ1" i="1" s="1"/>
  <c r="DNA1" i="1" s="1"/>
  <c r="DNB1" i="1" s="1"/>
  <c r="DNC1" i="1" s="1"/>
  <c r="DND1" i="1" s="1"/>
  <c r="DNE1" i="1" s="1"/>
  <c r="DNF1" i="1" s="1"/>
  <c r="DNG1" i="1" s="1"/>
  <c r="DNH1" i="1" s="1"/>
  <c r="DNI1" i="1" s="1"/>
  <c r="DNJ1" i="1" s="1"/>
  <c r="DNK1" i="1" s="1"/>
  <c r="DNL1" i="1" s="1"/>
  <c r="DNM1" i="1" s="1"/>
  <c r="DNN1" i="1" s="1"/>
  <c r="DNO1" i="1" s="1"/>
  <c r="DNP1" i="1" s="1"/>
  <c r="DNQ1" i="1" s="1"/>
  <c r="DNR1" i="1" s="1"/>
  <c r="DNS1" i="1" s="1"/>
  <c r="DNT1" i="1" s="1"/>
  <c r="DNU1" i="1" s="1"/>
  <c r="DNV1" i="1" s="1"/>
  <c r="DNW1" i="1" s="1"/>
  <c r="DNX1" i="1" s="1"/>
  <c r="DNY1" i="1" s="1"/>
  <c r="DNZ1" i="1" s="1"/>
  <c r="DOA1" i="1" s="1"/>
  <c r="DOB1" i="1" s="1"/>
  <c r="DOC1" i="1" s="1"/>
  <c r="DOD1" i="1" s="1"/>
  <c r="DOE1" i="1" s="1"/>
  <c r="DOF1" i="1" s="1"/>
  <c r="DOG1" i="1" s="1"/>
  <c r="DOH1" i="1" s="1"/>
  <c r="DOI1" i="1" s="1"/>
  <c r="DOJ1" i="1" s="1"/>
  <c r="DOK1" i="1" s="1"/>
  <c r="DOL1" i="1" s="1"/>
  <c r="DOM1" i="1" s="1"/>
  <c r="DON1" i="1" s="1"/>
  <c r="DOO1" i="1" s="1"/>
  <c r="DOP1" i="1" s="1"/>
  <c r="DOQ1" i="1" s="1"/>
  <c r="DOR1" i="1" s="1"/>
  <c r="DOS1" i="1" s="1"/>
  <c r="DOT1" i="1" s="1"/>
  <c r="DOU1" i="1" s="1"/>
  <c r="DOV1" i="1" s="1"/>
  <c r="DOW1" i="1" s="1"/>
  <c r="DOX1" i="1" s="1"/>
  <c r="DOY1" i="1" s="1"/>
  <c r="DOZ1" i="1" s="1"/>
  <c r="DPA1" i="1" s="1"/>
  <c r="DPB1" i="1" s="1"/>
  <c r="DPC1" i="1" s="1"/>
  <c r="DPD1" i="1" s="1"/>
  <c r="DPE1" i="1" s="1"/>
  <c r="DPF1" i="1" s="1"/>
  <c r="DPG1" i="1" s="1"/>
  <c r="DPH1" i="1" s="1"/>
  <c r="DPI1" i="1" s="1"/>
  <c r="DPJ1" i="1" s="1"/>
  <c r="DPK1" i="1" s="1"/>
  <c r="DPL1" i="1" s="1"/>
  <c r="DPM1" i="1" s="1"/>
  <c r="DPN1" i="1" s="1"/>
  <c r="DPO1" i="1" s="1"/>
  <c r="DPP1" i="1" s="1"/>
  <c r="DPQ1" i="1" s="1"/>
  <c r="DPR1" i="1" s="1"/>
  <c r="DPS1" i="1" s="1"/>
  <c r="DPT1" i="1" s="1"/>
  <c r="DPU1" i="1" s="1"/>
  <c r="DPV1" i="1" s="1"/>
  <c r="DPW1" i="1" s="1"/>
  <c r="DPX1" i="1" s="1"/>
  <c r="DPY1" i="1" s="1"/>
  <c r="DPZ1" i="1" s="1"/>
  <c r="DQA1" i="1" s="1"/>
  <c r="DQB1" i="1" s="1"/>
  <c r="DQC1" i="1" s="1"/>
  <c r="DQD1" i="1" s="1"/>
  <c r="DQE1" i="1" s="1"/>
  <c r="DQF1" i="1" s="1"/>
  <c r="DQG1" i="1" s="1"/>
  <c r="DQH1" i="1" s="1"/>
  <c r="DQI1" i="1" s="1"/>
  <c r="DQJ1" i="1" s="1"/>
  <c r="DQK1" i="1" s="1"/>
  <c r="DQL1" i="1" s="1"/>
  <c r="DQM1" i="1" s="1"/>
  <c r="DQN1" i="1" s="1"/>
  <c r="DQO1" i="1" s="1"/>
  <c r="DQP1" i="1" s="1"/>
  <c r="DQQ1" i="1" s="1"/>
  <c r="DQR1" i="1" s="1"/>
  <c r="DQS1" i="1" s="1"/>
  <c r="DQT1" i="1" s="1"/>
  <c r="DQU1" i="1" s="1"/>
  <c r="DQV1" i="1" s="1"/>
  <c r="DQW1" i="1" s="1"/>
  <c r="DQX1" i="1" s="1"/>
  <c r="DQY1" i="1" s="1"/>
  <c r="DQZ1" i="1" s="1"/>
  <c r="DRA1" i="1" s="1"/>
  <c r="DRB1" i="1" s="1"/>
  <c r="DRC1" i="1" s="1"/>
  <c r="DRD1" i="1" s="1"/>
  <c r="DRE1" i="1" s="1"/>
  <c r="DRF1" i="1" s="1"/>
  <c r="DRG1" i="1" s="1"/>
  <c r="DRH1" i="1" s="1"/>
  <c r="DRI1" i="1" s="1"/>
  <c r="DRJ1" i="1" s="1"/>
  <c r="DRK1" i="1" s="1"/>
  <c r="DRL1" i="1" s="1"/>
  <c r="DRM1" i="1" s="1"/>
  <c r="DRN1" i="1" s="1"/>
  <c r="DRO1" i="1" s="1"/>
  <c r="DRP1" i="1" s="1"/>
  <c r="DRQ1" i="1" s="1"/>
  <c r="DRR1" i="1" s="1"/>
  <c r="DRS1" i="1" s="1"/>
  <c r="DRT1" i="1" s="1"/>
  <c r="DRU1" i="1" s="1"/>
  <c r="DRV1" i="1" s="1"/>
  <c r="DRW1" i="1" s="1"/>
  <c r="DRX1" i="1" s="1"/>
  <c r="DRY1" i="1" s="1"/>
  <c r="DRZ1" i="1" s="1"/>
  <c r="DSA1" i="1" s="1"/>
  <c r="DSB1" i="1" s="1"/>
  <c r="DSC1" i="1" s="1"/>
  <c r="DSD1" i="1" s="1"/>
  <c r="DSE1" i="1" s="1"/>
  <c r="DSF1" i="1" s="1"/>
  <c r="DSG1" i="1" s="1"/>
  <c r="DSH1" i="1" s="1"/>
  <c r="DSI1" i="1" s="1"/>
  <c r="DSJ1" i="1" s="1"/>
  <c r="DSK1" i="1" s="1"/>
  <c r="DSL1" i="1" s="1"/>
  <c r="DSM1" i="1" s="1"/>
  <c r="DSN1" i="1" s="1"/>
  <c r="DSO1" i="1" s="1"/>
  <c r="DSP1" i="1" s="1"/>
  <c r="DSQ1" i="1" s="1"/>
  <c r="DSR1" i="1" s="1"/>
  <c r="DSS1" i="1" s="1"/>
  <c r="DST1" i="1" s="1"/>
  <c r="DSU1" i="1" s="1"/>
  <c r="DSV1" i="1" s="1"/>
  <c r="DSW1" i="1" s="1"/>
  <c r="DSX1" i="1" s="1"/>
  <c r="DSY1" i="1" s="1"/>
  <c r="DSZ1" i="1" s="1"/>
  <c r="DTA1" i="1" s="1"/>
  <c r="DTB1" i="1" s="1"/>
  <c r="DTC1" i="1" s="1"/>
  <c r="DTD1" i="1" s="1"/>
  <c r="DTE1" i="1" s="1"/>
  <c r="DTF1" i="1" s="1"/>
  <c r="DTG1" i="1" s="1"/>
  <c r="DTH1" i="1" s="1"/>
  <c r="DTI1" i="1" s="1"/>
  <c r="DTJ1" i="1" s="1"/>
  <c r="DTK1" i="1" s="1"/>
  <c r="DTL1" i="1" s="1"/>
  <c r="DTM1" i="1" s="1"/>
  <c r="DTN1" i="1" s="1"/>
  <c r="DTO1" i="1" s="1"/>
  <c r="DTP1" i="1" s="1"/>
  <c r="DTQ1" i="1" s="1"/>
  <c r="DTR1" i="1" s="1"/>
  <c r="DTS1" i="1" s="1"/>
  <c r="DTT1" i="1" s="1"/>
  <c r="DTU1" i="1" s="1"/>
  <c r="DTV1" i="1" s="1"/>
  <c r="DTW1" i="1" s="1"/>
  <c r="DTX1" i="1" s="1"/>
  <c r="DTY1" i="1" s="1"/>
  <c r="DTZ1" i="1" s="1"/>
  <c r="DUA1" i="1" s="1"/>
  <c r="DUB1" i="1" s="1"/>
  <c r="DUC1" i="1" s="1"/>
  <c r="DUD1" i="1" s="1"/>
  <c r="DUE1" i="1" s="1"/>
  <c r="DUF1" i="1" s="1"/>
  <c r="DUG1" i="1" s="1"/>
  <c r="DUH1" i="1" s="1"/>
  <c r="DUI1" i="1" s="1"/>
  <c r="DUJ1" i="1" s="1"/>
  <c r="DUK1" i="1" s="1"/>
  <c r="DUL1" i="1" s="1"/>
  <c r="DUM1" i="1" s="1"/>
  <c r="DUN1" i="1" s="1"/>
  <c r="DUO1" i="1" s="1"/>
  <c r="DUP1" i="1" s="1"/>
  <c r="DUQ1" i="1" s="1"/>
  <c r="DUR1" i="1" s="1"/>
  <c r="DUS1" i="1" s="1"/>
  <c r="DUT1" i="1" s="1"/>
  <c r="DUU1" i="1" s="1"/>
  <c r="DUV1" i="1" s="1"/>
  <c r="DUW1" i="1" s="1"/>
  <c r="DUX1" i="1" s="1"/>
  <c r="DUY1" i="1" s="1"/>
  <c r="DUZ1" i="1" s="1"/>
  <c r="DVA1" i="1" s="1"/>
  <c r="DVB1" i="1" s="1"/>
  <c r="DVC1" i="1" s="1"/>
  <c r="DVD1" i="1" s="1"/>
  <c r="DVE1" i="1" s="1"/>
  <c r="DVF1" i="1" s="1"/>
  <c r="DVG1" i="1" s="1"/>
  <c r="DVH1" i="1" s="1"/>
  <c r="DVI1" i="1" s="1"/>
  <c r="DVJ1" i="1" s="1"/>
  <c r="DVK1" i="1" s="1"/>
  <c r="DVL1" i="1" s="1"/>
  <c r="DVM1" i="1" s="1"/>
  <c r="DVN1" i="1" s="1"/>
  <c r="DVO1" i="1" s="1"/>
  <c r="DVP1" i="1" s="1"/>
  <c r="DVQ1" i="1" s="1"/>
  <c r="DVR1" i="1" s="1"/>
  <c r="DVS1" i="1" s="1"/>
  <c r="DVT1" i="1" s="1"/>
  <c r="DVU1" i="1" s="1"/>
  <c r="DVV1" i="1" s="1"/>
  <c r="DVW1" i="1" s="1"/>
  <c r="DVX1" i="1" s="1"/>
  <c r="DVY1" i="1" s="1"/>
  <c r="DVZ1" i="1" s="1"/>
  <c r="DWA1" i="1" s="1"/>
  <c r="DWB1" i="1" s="1"/>
  <c r="DWC1" i="1" s="1"/>
  <c r="DWD1" i="1" s="1"/>
  <c r="DWE1" i="1" s="1"/>
  <c r="DWF1" i="1" s="1"/>
  <c r="DWG1" i="1" s="1"/>
  <c r="DWH1" i="1" s="1"/>
  <c r="DWI1" i="1" s="1"/>
  <c r="DWJ1" i="1" s="1"/>
  <c r="DWK1" i="1" s="1"/>
  <c r="DWL1" i="1" s="1"/>
  <c r="DWM1" i="1" s="1"/>
  <c r="DWN1" i="1" s="1"/>
  <c r="DWO1" i="1" s="1"/>
  <c r="DWP1" i="1" s="1"/>
  <c r="DWQ1" i="1" s="1"/>
  <c r="DWR1" i="1" s="1"/>
  <c r="DWS1" i="1" s="1"/>
  <c r="DWT1" i="1" s="1"/>
  <c r="DWU1" i="1" s="1"/>
  <c r="DWV1" i="1" s="1"/>
  <c r="DWW1" i="1" s="1"/>
  <c r="DWX1" i="1" s="1"/>
  <c r="DWY1" i="1" s="1"/>
  <c r="DWZ1" i="1" s="1"/>
  <c r="DXA1" i="1" s="1"/>
  <c r="DXB1" i="1" s="1"/>
  <c r="DXC1" i="1" s="1"/>
  <c r="DXD1" i="1" s="1"/>
  <c r="DXE1" i="1" s="1"/>
  <c r="DXF1" i="1" s="1"/>
  <c r="DXG1" i="1" s="1"/>
  <c r="DXH1" i="1" s="1"/>
  <c r="DXI1" i="1" s="1"/>
  <c r="DXJ1" i="1" s="1"/>
  <c r="DXK1" i="1" s="1"/>
  <c r="DXL1" i="1" s="1"/>
  <c r="DXM1" i="1" s="1"/>
  <c r="DXN1" i="1" s="1"/>
  <c r="DXO1" i="1" s="1"/>
  <c r="DXP1" i="1" s="1"/>
  <c r="DXQ1" i="1" s="1"/>
  <c r="DXR1" i="1" s="1"/>
  <c r="DXS1" i="1" s="1"/>
  <c r="DXT1" i="1" s="1"/>
  <c r="DXU1" i="1" s="1"/>
  <c r="DXV1" i="1" s="1"/>
  <c r="DXW1" i="1" s="1"/>
  <c r="DXX1" i="1" s="1"/>
  <c r="DXY1" i="1" s="1"/>
  <c r="DXZ1" i="1" s="1"/>
  <c r="DYA1" i="1" s="1"/>
  <c r="DYB1" i="1" s="1"/>
  <c r="DYC1" i="1" s="1"/>
  <c r="DYD1" i="1" s="1"/>
  <c r="DYE1" i="1" s="1"/>
  <c r="DYF1" i="1" s="1"/>
  <c r="DYG1" i="1" s="1"/>
  <c r="DYH1" i="1" s="1"/>
  <c r="DYI1" i="1" s="1"/>
  <c r="DYJ1" i="1" s="1"/>
  <c r="DYK1" i="1" s="1"/>
  <c r="DYL1" i="1" s="1"/>
  <c r="DYM1" i="1" s="1"/>
  <c r="DYN1" i="1" s="1"/>
  <c r="DYO1" i="1" s="1"/>
  <c r="DYP1" i="1" s="1"/>
  <c r="DYQ1" i="1" s="1"/>
  <c r="DYR1" i="1" s="1"/>
  <c r="DYS1" i="1" s="1"/>
  <c r="DYT1" i="1" s="1"/>
  <c r="DYU1" i="1" s="1"/>
  <c r="DYV1" i="1" s="1"/>
  <c r="DYW1" i="1" s="1"/>
  <c r="DYX1" i="1" s="1"/>
  <c r="DYY1" i="1" s="1"/>
  <c r="DYZ1" i="1" s="1"/>
  <c r="DZA1" i="1" s="1"/>
  <c r="DZB1" i="1" s="1"/>
  <c r="DZC1" i="1" s="1"/>
  <c r="DZD1" i="1" s="1"/>
  <c r="DZE1" i="1" s="1"/>
  <c r="DZF1" i="1" s="1"/>
  <c r="DZG1" i="1" s="1"/>
  <c r="DZH1" i="1" s="1"/>
  <c r="DZI1" i="1" s="1"/>
  <c r="DZJ1" i="1" s="1"/>
  <c r="DZK1" i="1" s="1"/>
  <c r="DZL1" i="1" s="1"/>
  <c r="DZM1" i="1" s="1"/>
  <c r="DZN1" i="1" s="1"/>
  <c r="DZO1" i="1" s="1"/>
  <c r="DZP1" i="1" s="1"/>
  <c r="DZQ1" i="1" s="1"/>
  <c r="DZR1" i="1" s="1"/>
  <c r="DZS1" i="1" s="1"/>
  <c r="DZT1" i="1" s="1"/>
  <c r="DZU1" i="1" s="1"/>
  <c r="DZV1" i="1" s="1"/>
  <c r="DZW1" i="1" s="1"/>
  <c r="DZX1" i="1" s="1"/>
  <c r="DZY1" i="1" s="1"/>
  <c r="DZZ1" i="1" s="1"/>
  <c r="EAA1" i="1" s="1"/>
  <c r="EAB1" i="1" s="1"/>
  <c r="EAC1" i="1" s="1"/>
  <c r="EAD1" i="1" s="1"/>
  <c r="EAE1" i="1" s="1"/>
  <c r="EAF1" i="1" s="1"/>
  <c r="EAG1" i="1" s="1"/>
  <c r="EAH1" i="1" s="1"/>
  <c r="EAI1" i="1" s="1"/>
  <c r="EAJ1" i="1" s="1"/>
  <c r="EAK1" i="1" s="1"/>
  <c r="EAL1" i="1" s="1"/>
  <c r="EAM1" i="1" s="1"/>
  <c r="EAN1" i="1" s="1"/>
  <c r="EAO1" i="1" s="1"/>
  <c r="EAP1" i="1" s="1"/>
  <c r="EAQ1" i="1" s="1"/>
  <c r="EAR1" i="1" s="1"/>
  <c r="EAS1" i="1" s="1"/>
  <c r="EAT1" i="1" s="1"/>
  <c r="EAU1" i="1" s="1"/>
  <c r="EAV1" i="1" s="1"/>
  <c r="EAW1" i="1" s="1"/>
  <c r="EAX1" i="1" s="1"/>
  <c r="EAY1" i="1" s="1"/>
  <c r="EAZ1" i="1" s="1"/>
  <c r="EBA1" i="1" s="1"/>
  <c r="EBB1" i="1" s="1"/>
  <c r="EBC1" i="1" s="1"/>
  <c r="EBD1" i="1" s="1"/>
  <c r="EBE1" i="1" s="1"/>
  <c r="EBF1" i="1" s="1"/>
  <c r="EBG1" i="1" s="1"/>
  <c r="EBH1" i="1" s="1"/>
  <c r="EBI1" i="1" s="1"/>
  <c r="EBJ1" i="1" s="1"/>
  <c r="EBK1" i="1" s="1"/>
  <c r="EBL1" i="1" s="1"/>
  <c r="EBM1" i="1" s="1"/>
  <c r="EBN1" i="1" s="1"/>
  <c r="EBO1" i="1" s="1"/>
  <c r="EBP1" i="1" s="1"/>
  <c r="EBQ1" i="1" s="1"/>
  <c r="EBR1" i="1" s="1"/>
  <c r="EBS1" i="1" s="1"/>
  <c r="EBT1" i="1" s="1"/>
  <c r="EBU1" i="1" s="1"/>
  <c r="EBV1" i="1" s="1"/>
  <c r="EBW1" i="1" s="1"/>
  <c r="EBX1" i="1" s="1"/>
  <c r="EBY1" i="1" s="1"/>
  <c r="EBZ1" i="1" s="1"/>
  <c r="ECA1" i="1" s="1"/>
  <c r="ECB1" i="1" s="1"/>
  <c r="ECC1" i="1" s="1"/>
  <c r="ECD1" i="1" s="1"/>
  <c r="ECE1" i="1" s="1"/>
  <c r="ECF1" i="1" s="1"/>
  <c r="ECG1" i="1" s="1"/>
  <c r="ECH1" i="1" s="1"/>
  <c r="ECI1" i="1" s="1"/>
  <c r="ECJ1" i="1" s="1"/>
  <c r="ECK1" i="1" s="1"/>
  <c r="ECL1" i="1" s="1"/>
  <c r="ECM1" i="1" s="1"/>
  <c r="ECN1" i="1" s="1"/>
  <c r="ECO1" i="1" s="1"/>
  <c r="ECP1" i="1" s="1"/>
  <c r="ECQ1" i="1" s="1"/>
  <c r="ECR1" i="1" s="1"/>
  <c r="ECS1" i="1" s="1"/>
  <c r="ECT1" i="1" s="1"/>
  <c r="ECU1" i="1" s="1"/>
  <c r="ECV1" i="1" s="1"/>
  <c r="ECW1" i="1" s="1"/>
  <c r="ECX1" i="1" s="1"/>
  <c r="ECY1" i="1" s="1"/>
  <c r="ECZ1" i="1" s="1"/>
  <c r="EDA1" i="1" s="1"/>
  <c r="EDB1" i="1" s="1"/>
  <c r="EDC1" i="1" s="1"/>
  <c r="EDD1" i="1" s="1"/>
  <c r="EDE1" i="1" s="1"/>
  <c r="EDF1" i="1" s="1"/>
  <c r="EDG1" i="1" s="1"/>
  <c r="EDH1" i="1" s="1"/>
  <c r="EDI1" i="1" s="1"/>
  <c r="EDJ1" i="1" s="1"/>
  <c r="EDK1" i="1" s="1"/>
  <c r="EDL1" i="1" s="1"/>
  <c r="EDM1" i="1" s="1"/>
  <c r="EDN1" i="1" s="1"/>
  <c r="EDO1" i="1" s="1"/>
  <c r="EDP1" i="1" s="1"/>
  <c r="EDQ1" i="1" s="1"/>
  <c r="EDR1" i="1" s="1"/>
  <c r="EDS1" i="1" s="1"/>
  <c r="EDT1" i="1" s="1"/>
  <c r="EDU1" i="1" s="1"/>
  <c r="EDV1" i="1" s="1"/>
  <c r="EDW1" i="1" s="1"/>
  <c r="EDX1" i="1" s="1"/>
  <c r="EDY1" i="1" s="1"/>
  <c r="EDZ1" i="1" s="1"/>
  <c r="EEA1" i="1" s="1"/>
  <c r="EEB1" i="1" s="1"/>
  <c r="EEC1" i="1" s="1"/>
  <c r="EED1" i="1" s="1"/>
  <c r="EEE1" i="1" s="1"/>
  <c r="EEF1" i="1" s="1"/>
  <c r="EEG1" i="1" s="1"/>
  <c r="EEH1" i="1" s="1"/>
  <c r="EEI1" i="1" s="1"/>
  <c r="EEJ1" i="1" s="1"/>
  <c r="EEK1" i="1" s="1"/>
  <c r="EEL1" i="1" s="1"/>
  <c r="EEM1" i="1" s="1"/>
  <c r="EEN1" i="1" s="1"/>
  <c r="EEO1" i="1" s="1"/>
  <c r="EEP1" i="1" s="1"/>
  <c r="EEQ1" i="1" s="1"/>
  <c r="EER1" i="1" s="1"/>
  <c r="EES1" i="1" s="1"/>
  <c r="EET1" i="1" s="1"/>
  <c r="EEU1" i="1" s="1"/>
  <c r="EEV1" i="1" s="1"/>
  <c r="EEW1" i="1" s="1"/>
  <c r="EEX1" i="1" s="1"/>
  <c r="EEY1" i="1" s="1"/>
  <c r="EEZ1" i="1" s="1"/>
  <c r="EFA1" i="1" s="1"/>
  <c r="EFB1" i="1" s="1"/>
  <c r="EFC1" i="1" s="1"/>
  <c r="EFD1" i="1" s="1"/>
  <c r="EFE1" i="1" s="1"/>
  <c r="EFF1" i="1" s="1"/>
  <c r="EFG1" i="1" s="1"/>
  <c r="EFH1" i="1" s="1"/>
  <c r="EFI1" i="1" s="1"/>
  <c r="EFJ1" i="1" s="1"/>
  <c r="EFK1" i="1" s="1"/>
  <c r="EFL1" i="1" s="1"/>
  <c r="EFM1" i="1" s="1"/>
  <c r="EFN1" i="1" s="1"/>
  <c r="EFO1" i="1" s="1"/>
  <c r="EFP1" i="1" s="1"/>
  <c r="EFQ1" i="1" s="1"/>
  <c r="EFR1" i="1" s="1"/>
  <c r="EFS1" i="1" s="1"/>
  <c r="EFT1" i="1" s="1"/>
  <c r="EFU1" i="1" s="1"/>
  <c r="EFV1" i="1" s="1"/>
  <c r="EFW1" i="1" s="1"/>
  <c r="EFX1" i="1" s="1"/>
  <c r="EFY1" i="1" s="1"/>
  <c r="EFZ1" i="1" s="1"/>
  <c r="EGA1" i="1" s="1"/>
  <c r="EGB1" i="1" s="1"/>
  <c r="EGC1" i="1" s="1"/>
  <c r="EGD1" i="1" s="1"/>
  <c r="EGE1" i="1" s="1"/>
  <c r="EGF1" i="1" s="1"/>
  <c r="EGG1" i="1" s="1"/>
  <c r="EGH1" i="1" s="1"/>
  <c r="EGI1" i="1" s="1"/>
  <c r="EGJ1" i="1" s="1"/>
  <c r="EGK1" i="1" s="1"/>
  <c r="EGL1" i="1" s="1"/>
  <c r="EGM1" i="1" s="1"/>
  <c r="EGN1" i="1" s="1"/>
  <c r="EGO1" i="1" s="1"/>
  <c r="EGP1" i="1" s="1"/>
  <c r="EGQ1" i="1" s="1"/>
  <c r="EGR1" i="1" s="1"/>
  <c r="EGS1" i="1" s="1"/>
  <c r="EGT1" i="1" s="1"/>
  <c r="EGU1" i="1" s="1"/>
  <c r="EGV1" i="1" s="1"/>
  <c r="EGW1" i="1" s="1"/>
  <c r="EGX1" i="1" s="1"/>
  <c r="EGY1" i="1" s="1"/>
  <c r="EGZ1" i="1" s="1"/>
  <c r="EHA1" i="1" s="1"/>
  <c r="EHB1" i="1" s="1"/>
  <c r="EHC1" i="1" s="1"/>
  <c r="EHD1" i="1" s="1"/>
  <c r="EHE1" i="1" s="1"/>
  <c r="EHF1" i="1" s="1"/>
  <c r="EHG1" i="1" s="1"/>
  <c r="EHH1" i="1" s="1"/>
  <c r="EHI1" i="1" s="1"/>
  <c r="EHJ1" i="1" s="1"/>
  <c r="EHK1" i="1" s="1"/>
  <c r="EHL1" i="1" s="1"/>
  <c r="EHM1" i="1" s="1"/>
  <c r="EHN1" i="1" s="1"/>
  <c r="EHO1" i="1" s="1"/>
  <c r="EHP1" i="1" s="1"/>
  <c r="EHQ1" i="1" s="1"/>
  <c r="EHR1" i="1" s="1"/>
  <c r="EHS1" i="1" s="1"/>
  <c r="EHT1" i="1" s="1"/>
  <c r="EHU1" i="1" s="1"/>
  <c r="EHV1" i="1" s="1"/>
  <c r="EHW1" i="1" s="1"/>
  <c r="EHX1" i="1" s="1"/>
  <c r="EHY1" i="1" s="1"/>
  <c r="EHZ1" i="1" s="1"/>
  <c r="EIA1" i="1" s="1"/>
  <c r="EIB1" i="1" s="1"/>
  <c r="EIC1" i="1" s="1"/>
  <c r="EID1" i="1" s="1"/>
  <c r="EIE1" i="1" s="1"/>
  <c r="EIF1" i="1" s="1"/>
  <c r="EIG1" i="1" s="1"/>
  <c r="EIH1" i="1" s="1"/>
  <c r="EII1" i="1" s="1"/>
  <c r="EIJ1" i="1" s="1"/>
  <c r="EIK1" i="1" s="1"/>
  <c r="EIL1" i="1" s="1"/>
  <c r="EIM1" i="1" s="1"/>
  <c r="EIN1" i="1" s="1"/>
  <c r="EIO1" i="1" s="1"/>
  <c r="EIP1" i="1" s="1"/>
  <c r="EIQ1" i="1" s="1"/>
  <c r="EIR1" i="1" s="1"/>
  <c r="EIS1" i="1" s="1"/>
  <c r="EIT1" i="1" s="1"/>
  <c r="EIU1" i="1" s="1"/>
  <c r="EIV1" i="1" s="1"/>
  <c r="EIW1" i="1" s="1"/>
  <c r="EIX1" i="1" s="1"/>
  <c r="EIY1" i="1" s="1"/>
  <c r="EIZ1" i="1" s="1"/>
  <c r="EJA1" i="1" s="1"/>
  <c r="EJB1" i="1" s="1"/>
  <c r="EJC1" i="1" s="1"/>
  <c r="EJD1" i="1" s="1"/>
  <c r="EJE1" i="1" s="1"/>
  <c r="EJF1" i="1" s="1"/>
  <c r="EJG1" i="1" s="1"/>
  <c r="EJH1" i="1" s="1"/>
  <c r="EJI1" i="1" s="1"/>
  <c r="EJJ1" i="1" s="1"/>
  <c r="EJK1" i="1" s="1"/>
  <c r="EJL1" i="1" s="1"/>
  <c r="EJM1" i="1" s="1"/>
  <c r="EJN1" i="1" s="1"/>
  <c r="EJO1" i="1" s="1"/>
  <c r="EJP1" i="1" s="1"/>
  <c r="EJQ1" i="1" s="1"/>
  <c r="EJR1" i="1" s="1"/>
  <c r="EJS1" i="1" s="1"/>
  <c r="EJT1" i="1" s="1"/>
  <c r="EJU1" i="1" s="1"/>
  <c r="EJV1" i="1" s="1"/>
  <c r="EJW1" i="1" s="1"/>
  <c r="EJX1" i="1" s="1"/>
  <c r="EJY1" i="1" s="1"/>
  <c r="EJZ1" i="1" s="1"/>
  <c r="EKA1" i="1" s="1"/>
  <c r="EKB1" i="1" s="1"/>
  <c r="EKC1" i="1" s="1"/>
  <c r="EKD1" i="1" s="1"/>
  <c r="EKE1" i="1" s="1"/>
  <c r="EKF1" i="1" s="1"/>
  <c r="EKG1" i="1" s="1"/>
  <c r="EKH1" i="1" s="1"/>
  <c r="EKI1" i="1" s="1"/>
  <c r="EKJ1" i="1" s="1"/>
  <c r="EKK1" i="1" s="1"/>
  <c r="EKL1" i="1" s="1"/>
  <c r="EKM1" i="1" s="1"/>
  <c r="EKN1" i="1" s="1"/>
  <c r="EKO1" i="1" s="1"/>
  <c r="EKP1" i="1" s="1"/>
  <c r="EKQ1" i="1" s="1"/>
  <c r="EKR1" i="1" s="1"/>
  <c r="EKS1" i="1" s="1"/>
  <c r="EKT1" i="1" s="1"/>
  <c r="EKU1" i="1" s="1"/>
  <c r="EKV1" i="1" s="1"/>
  <c r="EKW1" i="1" s="1"/>
  <c r="EKX1" i="1" s="1"/>
  <c r="EKY1" i="1" s="1"/>
  <c r="EKZ1" i="1" s="1"/>
  <c r="ELA1" i="1" s="1"/>
  <c r="ELB1" i="1" s="1"/>
  <c r="ELC1" i="1" s="1"/>
  <c r="ELD1" i="1" s="1"/>
  <c r="ELE1" i="1" s="1"/>
  <c r="ELF1" i="1" s="1"/>
  <c r="ELG1" i="1" s="1"/>
  <c r="ELH1" i="1" s="1"/>
  <c r="ELI1" i="1" s="1"/>
  <c r="ELJ1" i="1" s="1"/>
  <c r="ELK1" i="1" s="1"/>
  <c r="ELL1" i="1" s="1"/>
  <c r="ELM1" i="1" s="1"/>
  <c r="ELN1" i="1" s="1"/>
  <c r="ELO1" i="1" s="1"/>
  <c r="ELP1" i="1" s="1"/>
  <c r="ELQ1" i="1" s="1"/>
  <c r="ELR1" i="1" s="1"/>
  <c r="ELS1" i="1" s="1"/>
  <c r="ELT1" i="1" s="1"/>
  <c r="ELU1" i="1" s="1"/>
  <c r="ELV1" i="1" s="1"/>
  <c r="ELW1" i="1" s="1"/>
  <c r="ELX1" i="1" s="1"/>
  <c r="ELY1" i="1" s="1"/>
  <c r="ELZ1" i="1" s="1"/>
  <c r="EMA1" i="1" s="1"/>
  <c r="EMB1" i="1" s="1"/>
  <c r="EMC1" i="1" s="1"/>
  <c r="EMD1" i="1" s="1"/>
  <c r="EME1" i="1" s="1"/>
  <c r="EMF1" i="1" s="1"/>
  <c r="EMG1" i="1" s="1"/>
  <c r="EMH1" i="1" s="1"/>
  <c r="EMI1" i="1" s="1"/>
  <c r="EMJ1" i="1" s="1"/>
  <c r="EMK1" i="1" s="1"/>
  <c r="EML1" i="1" s="1"/>
  <c r="EMM1" i="1" s="1"/>
  <c r="EMN1" i="1" s="1"/>
  <c r="EMO1" i="1" s="1"/>
  <c r="EMP1" i="1" s="1"/>
  <c r="EMQ1" i="1" s="1"/>
  <c r="EMR1" i="1" s="1"/>
  <c r="EMS1" i="1" s="1"/>
  <c r="EMT1" i="1" s="1"/>
  <c r="EMU1" i="1" s="1"/>
  <c r="EMV1" i="1" s="1"/>
  <c r="EMW1" i="1" s="1"/>
  <c r="EMX1" i="1" s="1"/>
  <c r="EMY1" i="1" s="1"/>
  <c r="EMZ1" i="1" s="1"/>
  <c r="ENA1" i="1" s="1"/>
  <c r="ENB1" i="1" s="1"/>
  <c r="ENC1" i="1" s="1"/>
  <c r="END1" i="1" s="1"/>
  <c r="ENE1" i="1" s="1"/>
  <c r="ENF1" i="1" s="1"/>
  <c r="ENG1" i="1" s="1"/>
  <c r="ENH1" i="1" s="1"/>
  <c r="ENI1" i="1" s="1"/>
  <c r="ENJ1" i="1" s="1"/>
  <c r="ENK1" i="1" s="1"/>
  <c r="ENL1" i="1" s="1"/>
  <c r="ENM1" i="1" s="1"/>
  <c r="ENN1" i="1" s="1"/>
  <c r="ENO1" i="1" s="1"/>
  <c r="ENP1" i="1" s="1"/>
  <c r="ENQ1" i="1" s="1"/>
  <c r="ENR1" i="1" s="1"/>
  <c r="ENS1" i="1" s="1"/>
  <c r="ENT1" i="1" s="1"/>
  <c r="ENU1" i="1" s="1"/>
  <c r="ENV1" i="1" s="1"/>
  <c r="ENW1" i="1" s="1"/>
  <c r="ENX1" i="1" s="1"/>
  <c r="ENY1" i="1" s="1"/>
  <c r="ENZ1" i="1" s="1"/>
  <c r="EOA1" i="1" s="1"/>
  <c r="EOB1" i="1" s="1"/>
  <c r="EOC1" i="1" s="1"/>
  <c r="EOD1" i="1" s="1"/>
  <c r="EOE1" i="1" s="1"/>
  <c r="EOF1" i="1" s="1"/>
  <c r="EOG1" i="1" s="1"/>
  <c r="EOH1" i="1" s="1"/>
  <c r="EOI1" i="1" s="1"/>
  <c r="EOJ1" i="1" s="1"/>
  <c r="EOK1" i="1" s="1"/>
  <c r="EOL1" i="1" s="1"/>
  <c r="EOM1" i="1" s="1"/>
  <c r="EON1" i="1" s="1"/>
  <c r="EOO1" i="1" s="1"/>
  <c r="EOP1" i="1" s="1"/>
  <c r="EOQ1" i="1" s="1"/>
  <c r="EOR1" i="1" s="1"/>
  <c r="EOS1" i="1" s="1"/>
  <c r="EOT1" i="1" s="1"/>
  <c r="EOU1" i="1" s="1"/>
  <c r="EOV1" i="1" s="1"/>
  <c r="EOW1" i="1" s="1"/>
  <c r="EOX1" i="1" s="1"/>
  <c r="EOY1" i="1" s="1"/>
  <c r="EOZ1" i="1" s="1"/>
  <c r="EPA1" i="1" s="1"/>
  <c r="EPB1" i="1" s="1"/>
  <c r="EPC1" i="1" s="1"/>
  <c r="EPD1" i="1" s="1"/>
  <c r="EPE1" i="1" s="1"/>
  <c r="EPF1" i="1" s="1"/>
  <c r="EPG1" i="1" s="1"/>
  <c r="EPH1" i="1" s="1"/>
  <c r="EPI1" i="1" s="1"/>
  <c r="EPJ1" i="1" s="1"/>
  <c r="EPK1" i="1" s="1"/>
  <c r="EPL1" i="1" s="1"/>
  <c r="EPM1" i="1" s="1"/>
  <c r="EPN1" i="1" s="1"/>
  <c r="EPO1" i="1" s="1"/>
  <c r="EPP1" i="1" s="1"/>
  <c r="EPQ1" i="1" s="1"/>
  <c r="EPR1" i="1" s="1"/>
  <c r="EPS1" i="1" s="1"/>
  <c r="EPT1" i="1" s="1"/>
  <c r="EPU1" i="1" s="1"/>
  <c r="EPV1" i="1" s="1"/>
  <c r="EPW1" i="1" s="1"/>
  <c r="EPX1" i="1" s="1"/>
  <c r="EPY1" i="1" s="1"/>
  <c r="EPZ1" i="1" s="1"/>
  <c r="EQA1" i="1" s="1"/>
  <c r="EQB1" i="1" s="1"/>
  <c r="EQC1" i="1" s="1"/>
  <c r="EQD1" i="1" s="1"/>
  <c r="EQE1" i="1" s="1"/>
  <c r="EQF1" i="1" s="1"/>
  <c r="EQG1" i="1" s="1"/>
  <c r="EQH1" i="1" s="1"/>
  <c r="EQI1" i="1" s="1"/>
  <c r="EQJ1" i="1" s="1"/>
  <c r="EQK1" i="1" s="1"/>
  <c r="EQL1" i="1" s="1"/>
  <c r="EQM1" i="1" s="1"/>
  <c r="EQN1" i="1" s="1"/>
  <c r="EQO1" i="1" s="1"/>
  <c r="EQP1" i="1" s="1"/>
  <c r="EQQ1" i="1" s="1"/>
  <c r="EQR1" i="1" s="1"/>
  <c r="EQS1" i="1" s="1"/>
  <c r="EQT1" i="1" s="1"/>
  <c r="EQU1" i="1" s="1"/>
  <c r="EQV1" i="1" s="1"/>
  <c r="EQW1" i="1" s="1"/>
  <c r="EQX1" i="1" s="1"/>
  <c r="EQY1" i="1" s="1"/>
  <c r="EQZ1" i="1" s="1"/>
  <c r="ERA1" i="1" s="1"/>
  <c r="ERB1" i="1" s="1"/>
  <c r="ERC1" i="1" s="1"/>
  <c r="ERD1" i="1" s="1"/>
  <c r="ERE1" i="1" s="1"/>
  <c r="ERF1" i="1" s="1"/>
  <c r="ERG1" i="1" s="1"/>
  <c r="ERH1" i="1" s="1"/>
  <c r="ERI1" i="1" s="1"/>
  <c r="ERJ1" i="1" s="1"/>
  <c r="ERK1" i="1" s="1"/>
  <c r="ERL1" i="1" s="1"/>
  <c r="ERM1" i="1" s="1"/>
  <c r="ERN1" i="1" s="1"/>
  <c r="ERO1" i="1" s="1"/>
  <c r="ERP1" i="1" s="1"/>
  <c r="ERQ1" i="1" s="1"/>
  <c r="ERR1" i="1" s="1"/>
  <c r="ERS1" i="1" s="1"/>
  <c r="ERT1" i="1" s="1"/>
  <c r="ERU1" i="1" s="1"/>
  <c r="ERV1" i="1" s="1"/>
  <c r="ERW1" i="1" s="1"/>
  <c r="ERX1" i="1" s="1"/>
  <c r="ERY1" i="1" s="1"/>
  <c r="ERZ1" i="1" s="1"/>
  <c r="ESA1" i="1" s="1"/>
  <c r="ESB1" i="1" s="1"/>
  <c r="ESC1" i="1" s="1"/>
  <c r="ESD1" i="1" s="1"/>
  <c r="ESE1" i="1" s="1"/>
  <c r="ESF1" i="1" s="1"/>
  <c r="ESG1" i="1" s="1"/>
  <c r="ESH1" i="1" s="1"/>
  <c r="ESI1" i="1" s="1"/>
  <c r="ESJ1" i="1" s="1"/>
  <c r="ESK1" i="1" s="1"/>
  <c r="ESL1" i="1" s="1"/>
  <c r="ESM1" i="1" s="1"/>
  <c r="ESN1" i="1" s="1"/>
  <c r="ESO1" i="1" s="1"/>
  <c r="ESP1" i="1" s="1"/>
  <c r="ESQ1" i="1" s="1"/>
  <c r="ESR1" i="1" s="1"/>
  <c r="ESS1" i="1" s="1"/>
  <c r="EST1" i="1" s="1"/>
  <c r="ESU1" i="1" s="1"/>
  <c r="ESV1" i="1" s="1"/>
  <c r="ESW1" i="1" s="1"/>
  <c r="ESX1" i="1" s="1"/>
  <c r="ESY1" i="1" s="1"/>
  <c r="ESZ1" i="1" s="1"/>
  <c r="ETA1" i="1" s="1"/>
  <c r="ETB1" i="1" s="1"/>
  <c r="ETC1" i="1" s="1"/>
  <c r="ETD1" i="1" s="1"/>
  <c r="ETE1" i="1" s="1"/>
  <c r="ETF1" i="1" s="1"/>
  <c r="ETG1" i="1" s="1"/>
  <c r="ETH1" i="1" s="1"/>
  <c r="ETI1" i="1" s="1"/>
  <c r="ETJ1" i="1" s="1"/>
  <c r="ETK1" i="1" s="1"/>
  <c r="ETL1" i="1" s="1"/>
  <c r="ETM1" i="1" s="1"/>
  <c r="ETN1" i="1" s="1"/>
  <c r="ETO1" i="1" s="1"/>
  <c r="ETP1" i="1" s="1"/>
  <c r="ETQ1" i="1" s="1"/>
  <c r="ETR1" i="1" s="1"/>
  <c r="ETS1" i="1" s="1"/>
  <c r="ETT1" i="1" s="1"/>
  <c r="ETU1" i="1" s="1"/>
  <c r="ETV1" i="1" s="1"/>
  <c r="ETW1" i="1" s="1"/>
  <c r="ETX1" i="1" s="1"/>
  <c r="ETY1" i="1" s="1"/>
  <c r="ETZ1" i="1" s="1"/>
  <c r="EUA1" i="1" s="1"/>
  <c r="EUB1" i="1" s="1"/>
  <c r="EUC1" i="1" s="1"/>
  <c r="EUD1" i="1" s="1"/>
  <c r="EUE1" i="1" s="1"/>
  <c r="EUF1" i="1" s="1"/>
  <c r="EUG1" i="1" s="1"/>
  <c r="EUH1" i="1" s="1"/>
  <c r="EUI1" i="1" s="1"/>
  <c r="EUJ1" i="1" s="1"/>
  <c r="EUK1" i="1" s="1"/>
  <c r="EUL1" i="1" s="1"/>
  <c r="EUM1" i="1" s="1"/>
  <c r="EUN1" i="1" s="1"/>
  <c r="EUO1" i="1" s="1"/>
  <c r="EUP1" i="1" s="1"/>
  <c r="EUQ1" i="1" s="1"/>
  <c r="EUR1" i="1" s="1"/>
  <c r="EUS1" i="1" s="1"/>
  <c r="EUT1" i="1" s="1"/>
  <c r="EUU1" i="1" s="1"/>
  <c r="EUV1" i="1" s="1"/>
  <c r="EUW1" i="1" s="1"/>
  <c r="EUX1" i="1" s="1"/>
  <c r="EUY1" i="1" s="1"/>
  <c r="EUZ1" i="1" s="1"/>
  <c r="EVA1" i="1" s="1"/>
  <c r="EVB1" i="1" s="1"/>
  <c r="EVC1" i="1" s="1"/>
  <c r="EVD1" i="1" s="1"/>
  <c r="EVE1" i="1" s="1"/>
  <c r="EVF1" i="1" s="1"/>
  <c r="EVG1" i="1" s="1"/>
  <c r="EVH1" i="1" s="1"/>
  <c r="EVI1" i="1" s="1"/>
  <c r="EVJ1" i="1" s="1"/>
  <c r="EVK1" i="1" s="1"/>
  <c r="EVL1" i="1" s="1"/>
  <c r="EVM1" i="1" s="1"/>
  <c r="EVN1" i="1" s="1"/>
  <c r="EVO1" i="1" s="1"/>
  <c r="EVP1" i="1" s="1"/>
  <c r="EVQ1" i="1" s="1"/>
  <c r="EVR1" i="1" s="1"/>
  <c r="EVS1" i="1" s="1"/>
  <c r="EVT1" i="1" s="1"/>
  <c r="EVU1" i="1" s="1"/>
  <c r="EVV1" i="1" s="1"/>
  <c r="EVW1" i="1" s="1"/>
  <c r="EVX1" i="1" s="1"/>
  <c r="EVY1" i="1" s="1"/>
  <c r="EVZ1" i="1" s="1"/>
  <c r="EWA1" i="1" s="1"/>
  <c r="EWB1" i="1" s="1"/>
  <c r="EWC1" i="1" s="1"/>
  <c r="EWD1" i="1" s="1"/>
  <c r="EWE1" i="1" s="1"/>
  <c r="EWF1" i="1" s="1"/>
  <c r="EWG1" i="1" s="1"/>
  <c r="EWH1" i="1" s="1"/>
  <c r="EWI1" i="1" s="1"/>
  <c r="EWJ1" i="1" s="1"/>
  <c r="EWK1" i="1" s="1"/>
  <c r="EWL1" i="1" s="1"/>
  <c r="EWM1" i="1" s="1"/>
  <c r="EWN1" i="1" s="1"/>
  <c r="EWO1" i="1" s="1"/>
  <c r="EWP1" i="1" s="1"/>
  <c r="EWQ1" i="1" s="1"/>
  <c r="EWR1" i="1" s="1"/>
  <c r="EWS1" i="1" s="1"/>
  <c r="EWT1" i="1" s="1"/>
  <c r="EWU1" i="1" s="1"/>
  <c r="EWV1" i="1" s="1"/>
  <c r="EWW1" i="1" s="1"/>
  <c r="EWX1" i="1" s="1"/>
  <c r="EWY1" i="1" s="1"/>
  <c r="EWZ1" i="1" s="1"/>
  <c r="EXA1" i="1" s="1"/>
  <c r="EXB1" i="1" s="1"/>
  <c r="EXC1" i="1" s="1"/>
  <c r="EXD1" i="1" s="1"/>
  <c r="EXE1" i="1" s="1"/>
  <c r="EXF1" i="1" s="1"/>
  <c r="EXG1" i="1" s="1"/>
  <c r="EXH1" i="1" s="1"/>
  <c r="EXI1" i="1" s="1"/>
  <c r="EXJ1" i="1" s="1"/>
  <c r="EXK1" i="1" s="1"/>
  <c r="EXL1" i="1" s="1"/>
  <c r="EXM1" i="1" s="1"/>
  <c r="EXN1" i="1" s="1"/>
  <c r="EXO1" i="1" s="1"/>
  <c r="EXP1" i="1" s="1"/>
  <c r="EXQ1" i="1" s="1"/>
  <c r="EXR1" i="1" s="1"/>
  <c r="EXS1" i="1" s="1"/>
  <c r="EXT1" i="1" s="1"/>
  <c r="EXU1" i="1" s="1"/>
  <c r="EXV1" i="1" s="1"/>
  <c r="EXW1" i="1" s="1"/>
  <c r="EXX1" i="1" s="1"/>
  <c r="EXY1" i="1" s="1"/>
  <c r="EXZ1" i="1" s="1"/>
  <c r="EYA1" i="1" s="1"/>
  <c r="EYB1" i="1" s="1"/>
  <c r="EYC1" i="1" s="1"/>
  <c r="EYD1" i="1" s="1"/>
  <c r="EYE1" i="1" s="1"/>
  <c r="EYF1" i="1" s="1"/>
  <c r="EYG1" i="1" s="1"/>
  <c r="EYH1" i="1" s="1"/>
  <c r="EYI1" i="1" s="1"/>
  <c r="EYJ1" i="1" s="1"/>
  <c r="EYK1" i="1" s="1"/>
  <c r="EYL1" i="1" s="1"/>
  <c r="EYM1" i="1" s="1"/>
  <c r="EYN1" i="1" s="1"/>
  <c r="EYO1" i="1" s="1"/>
  <c r="EYP1" i="1" s="1"/>
  <c r="EYQ1" i="1" s="1"/>
  <c r="EYR1" i="1" s="1"/>
  <c r="EYS1" i="1" s="1"/>
  <c r="EYT1" i="1" s="1"/>
  <c r="EYU1" i="1" s="1"/>
  <c r="EYV1" i="1" s="1"/>
  <c r="EYW1" i="1" s="1"/>
  <c r="EYX1" i="1" s="1"/>
  <c r="EYY1" i="1" s="1"/>
  <c r="EYZ1" i="1" s="1"/>
  <c r="EZA1" i="1" s="1"/>
  <c r="EZB1" i="1" s="1"/>
  <c r="EZC1" i="1" s="1"/>
  <c r="EZD1" i="1" s="1"/>
  <c r="EZE1" i="1" s="1"/>
  <c r="EZF1" i="1" s="1"/>
  <c r="EZG1" i="1" s="1"/>
  <c r="EZH1" i="1" s="1"/>
  <c r="EZI1" i="1" s="1"/>
  <c r="EZJ1" i="1" s="1"/>
  <c r="EZK1" i="1" s="1"/>
  <c r="EZL1" i="1" s="1"/>
  <c r="EZM1" i="1" s="1"/>
  <c r="EZN1" i="1" s="1"/>
  <c r="EZO1" i="1" s="1"/>
  <c r="EZP1" i="1" s="1"/>
  <c r="EZQ1" i="1" s="1"/>
  <c r="EZR1" i="1" s="1"/>
  <c r="EZS1" i="1" s="1"/>
  <c r="EZT1" i="1" s="1"/>
  <c r="EZU1" i="1" s="1"/>
  <c r="EZV1" i="1" s="1"/>
  <c r="EZW1" i="1" s="1"/>
  <c r="EZX1" i="1" s="1"/>
  <c r="EZY1" i="1" s="1"/>
  <c r="EZZ1" i="1" s="1"/>
  <c r="FAA1" i="1" s="1"/>
  <c r="FAB1" i="1" s="1"/>
  <c r="FAC1" i="1" s="1"/>
  <c r="FAD1" i="1" s="1"/>
  <c r="FAE1" i="1" s="1"/>
  <c r="FAF1" i="1" s="1"/>
  <c r="FAG1" i="1" s="1"/>
  <c r="FAH1" i="1" s="1"/>
  <c r="FAI1" i="1" s="1"/>
  <c r="FAJ1" i="1" s="1"/>
  <c r="FAK1" i="1" s="1"/>
  <c r="FAL1" i="1" s="1"/>
  <c r="FAM1" i="1" s="1"/>
  <c r="FAN1" i="1" s="1"/>
  <c r="FAO1" i="1" s="1"/>
  <c r="FAP1" i="1" s="1"/>
  <c r="FAQ1" i="1" s="1"/>
  <c r="FAR1" i="1" s="1"/>
  <c r="FAS1" i="1" s="1"/>
  <c r="FAT1" i="1" s="1"/>
  <c r="FAU1" i="1" s="1"/>
  <c r="FAV1" i="1" s="1"/>
  <c r="FAW1" i="1" s="1"/>
  <c r="FAX1" i="1" s="1"/>
  <c r="FAY1" i="1" s="1"/>
  <c r="FAZ1" i="1" s="1"/>
  <c r="FBA1" i="1" s="1"/>
  <c r="FBB1" i="1" s="1"/>
  <c r="FBC1" i="1" s="1"/>
  <c r="FBD1" i="1" s="1"/>
  <c r="FBE1" i="1" s="1"/>
  <c r="FBF1" i="1" s="1"/>
  <c r="FBG1" i="1" s="1"/>
  <c r="FBH1" i="1" s="1"/>
  <c r="FBI1" i="1" s="1"/>
  <c r="FBJ1" i="1" s="1"/>
  <c r="FBK1" i="1" s="1"/>
  <c r="FBL1" i="1" s="1"/>
  <c r="FBM1" i="1" s="1"/>
  <c r="FBN1" i="1" s="1"/>
  <c r="FBO1" i="1" s="1"/>
  <c r="FBP1" i="1" s="1"/>
  <c r="FBQ1" i="1" s="1"/>
  <c r="FBR1" i="1" s="1"/>
  <c r="FBS1" i="1" s="1"/>
  <c r="FBT1" i="1" s="1"/>
  <c r="FBU1" i="1" s="1"/>
  <c r="FBV1" i="1" s="1"/>
  <c r="FBW1" i="1" s="1"/>
  <c r="FBX1" i="1" s="1"/>
  <c r="FBY1" i="1" s="1"/>
  <c r="FBZ1" i="1" s="1"/>
  <c r="FCA1" i="1" s="1"/>
  <c r="FCB1" i="1" s="1"/>
  <c r="FCC1" i="1" s="1"/>
  <c r="FCD1" i="1" s="1"/>
  <c r="FCE1" i="1" s="1"/>
  <c r="FCF1" i="1" s="1"/>
  <c r="FCG1" i="1" s="1"/>
  <c r="FCH1" i="1" s="1"/>
  <c r="FCI1" i="1" s="1"/>
  <c r="FCJ1" i="1" s="1"/>
  <c r="FCK1" i="1" s="1"/>
  <c r="FCL1" i="1" s="1"/>
  <c r="FCM1" i="1" s="1"/>
  <c r="FCN1" i="1" s="1"/>
  <c r="FCO1" i="1" s="1"/>
  <c r="FCP1" i="1" s="1"/>
  <c r="FCQ1" i="1" s="1"/>
  <c r="FCR1" i="1" s="1"/>
  <c r="FCS1" i="1" s="1"/>
  <c r="FCT1" i="1" s="1"/>
  <c r="FCU1" i="1" s="1"/>
  <c r="FCV1" i="1" s="1"/>
  <c r="FCW1" i="1" s="1"/>
  <c r="FCX1" i="1" s="1"/>
  <c r="FCY1" i="1" s="1"/>
  <c r="FCZ1" i="1" s="1"/>
  <c r="FDA1" i="1" s="1"/>
  <c r="FDB1" i="1" s="1"/>
  <c r="FDC1" i="1" s="1"/>
  <c r="FDD1" i="1" s="1"/>
  <c r="FDE1" i="1" s="1"/>
  <c r="FDF1" i="1" s="1"/>
  <c r="FDG1" i="1" s="1"/>
  <c r="FDH1" i="1" s="1"/>
  <c r="FDI1" i="1" s="1"/>
  <c r="FDJ1" i="1" s="1"/>
  <c r="FDK1" i="1" s="1"/>
  <c r="FDL1" i="1" s="1"/>
  <c r="FDM1" i="1" s="1"/>
  <c r="FDN1" i="1" s="1"/>
  <c r="FDO1" i="1" s="1"/>
  <c r="FDP1" i="1" s="1"/>
  <c r="FDQ1" i="1" s="1"/>
  <c r="FDR1" i="1" s="1"/>
  <c r="FDS1" i="1" s="1"/>
  <c r="FDT1" i="1" s="1"/>
  <c r="FDU1" i="1" s="1"/>
  <c r="FDV1" i="1" s="1"/>
  <c r="FDW1" i="1" s="1"/>
  <c r="FDX1" i="1" s="1"/>
  <c r="FDY1" i="1" s="1"/>
  <c r="FDZ1" i="1" s="1"/>
  <c r="FEA1" i="1" s="1"/>
  <c r="FEB1" i="1" s="1"/>
  <c r="FEC1" i="1" s="1"/>
  <c r="FED1" i="1" s="1"/>
  <c r="FEE1" i="1" s="1"/>
  <c r="FEF1" i="1" s="1"/>
  <c r="FEG1" i="1" s="1"/>
  <c r="FEH1" i="1" s="1"/>
  <c r="FEI1" i="1" s="1"/>
  <c r="FEJ1" i="1" s="1"/>
  <c r="FEK1" i="1" s="1"/>
  <c r="FEL1" i="1" s="1"/>
  <c r="FEM1" i="1" s="1"/>
  <c r="FEN1" i="1" s="1"/>
  <c r="FEO1" i="1" s="1"/>
  <c r="FEP1" i="1" s="1"/>
  <c r="FEQ1" i="1" s="1"/>
  <c r="FER1" i="1" s="1"/>
  <c r="FES1" i="1" s="1"/>
  <c r="FET1" i="1" s="1"/>
  <c r="FEU1" i="1" s="1"/>
  <c r="FEV1" i="1" s="1"/>
  <c r="FEW1" i="1" s="1"/>
  <c r="FEX1" i="1" s="1"/>
  <c r="FEY1" i="1" s="1"/>
  <c r="FEZ1" i="1" s="1"/>
  <c r="FFA1" i="1" s="1"/>
  <c r="FFB1" i="1" s="1"/>
  <c r="FFC1" i="1" s="1"/>
  <c r="FFD1" i="1" s="1"/>
  <c r="FFE1" i="1" s="1"/>
  <c r="FFF1" i="1" s="1"/>
  <c r="FFG1" i="1" s="1"/>
  <c r="FFH1" i="1" s="1"/>
  <c r="FFI1" i="1" s="1"/>
  <c r="FFJ1" i="1" s="1"/>
  <c r="FFK1" i="1" s="1"/>
  <c r="FFL1" i="1" s="1"/>
  <c r="FFM1" i="1" s="1"/>
  <c r="FFN1" i="1" s="1"/>
  <c r="FFO1" i="1" s="1"/>
  <c r="FFP1" i="1" s="1"/>
  <c r="FFQ1" i="1" s="1"/>
  <c r="FFR1" i="1" s="1"/>
  <c r="FFS1" i="1" s="1"/>
  <c r="FFT1" i="1" s="1"/>
  <c r="FFU1" i="1" s="1"/>
  <c r="FFV1" i="1" s="1"/>
  <c r="FFW1" i="1" s="1"/>
  <c r="FFX1" i="1" s="1"/>
  <c r="FFY1" i="1" s="1"/>
  <c r="FFZ1" i="1" s="1"/>
  <c r="FGA1" i="1" s="1"/>
  <c r="FGB1" i="1" s="1"/>
  <c r="FGC1" i="1" s="1"/>
  <c r="FGD1" i="1" s="1"/>
  <c r="FGE1" i="1" s="1"/>
  <c r="FGF1" i="1" s="1"/>
  <c r="FGG1" i="1" s="1"/>
  <c r="FGH1" i="1" s="1"/>
  <c r="FGI1" i="1" s="1"/>
  <c r="FGJ1" i="1" s="1"/>
  <c r="FGK1" i="1" s="1"/>
  <c r="FGL1" i="1" s="1"/>
  <c r="FGM1" i="1" s="1"/>
  <c r="FGN1" i="1" s="1"/>
  <c r="FGO1" i="1" s="1"/>
  <c r="FGP1" i="1" s="1"/>
  <c r="FGQ1" i="1" s="1"/>
  <c r="FGR1" i="1" s="1"/>
  <c r="FGS1" i="1" s="1"/>
  <c r="FGT1" i="1" s="1"/>
  <c r="FGU1" i="1" s="1"/>
  <c r="FGV1" i="1" s="1"/>
  <c r="FGW1" i="1" s="1"/>
  <c r="FGX1" i="1" s="1"/>
  <c r="FGY1" i="1" s="1"/>
  <c r="FGZ1" i="1" s="1"/>
  <c r="FHA1" i="1" s="1"/>
  <c r="FHB1" i="1" s="1"/>
  <c r="FHC1" i="1" s="1"/>
  <c r="FHD1" i="1" s="1"/>
  <c r="FHE1" i="1" s="1"/>
  <c r="FHF1" i="1" s="1"/>
  <c r="FHG1" i="1" s="1"/>
  <c r="FHH1" i="1" s="1"/>
  <c r="FHI1" i="1" s="1"/>
  <c r="FHJ1" i="1" s="1"/>
  <c r="FHK1" i="1" s="1"/>
  <c r="FHL1" i="1" s="1"/>
  <c r="FHM1" i="1" s="1"/>
  <c r="FHN1" i="1" s="1"/>
  <c r="FHO1" i="1" s="1"/>
  <c r="FHP1" i="1" s="1"/>
  <c r="FHQ1" i="1" s="1"/>
  <c r="FHR1" i="1" s="1"/>
  <c r="FHS1" i="1" s="1"/>
  <c r="FHT1" i="1" s="1"/>
  <c r="FHU1" i="1" s="1"/>
  <c r="FHV1" i="1" s="1"/>
  <c r="FHW1" i="1" s="1"/>
  <c r="FHX1" i="1" s="1"/>
  <c r="FHY1" i="1" s="1"/>
  <c r="FHZ1" i="1" s="1"/>
  <c r="FIA1" i="1" s="1"/>
  <c r="FIB1" i="1" s="1"/>
  <c r="FIC1" i="1" s="1"/>
  <c r="FID1" i="1" s="1"/>
  <c r="FIE1" i="1" s="1"/>
  <c r="FIF1" i="1" s="1"/>
  <c r="FIG1" i="1" s="1"/>
  <c r="FIH1" i="1" s="1"/>
  <c r="FII1" i="1" s="1"/>
  <c r="FIJ1" i="1" s="1"/>
  <c r="FIK1" i="1" s="1"/>
  <c r="FIL1" i="1" s="1"/>
  <c r="FIM1" i="1" s="1"/>
  <c r="FIN1" i="1" s="1"/>
  <c r="FIO1" i="1" s="1"/>
  <c r="FIP1" i="1" s="1"/>
  <c r="FIQ1" i="1" s="1"/>
  <c r="FIR1" i="1" s="1"/>
  <c r="FIS1" i="1" s="1"/>
  <c r="FIT1" i="1" s="1"/>
  <c r="FIU1" i="1" s="1"/>
  <c r="FIV1" i="1" s="1"/>
  <c r="FIW1" i="1" s="1"/>
  <c r="FIX1" i="1" s="1"/>
  <c r="FIY1" i="1" s="1"/>
  <c r="FIZ1" i="1" s="1"/>
  <c r="FJA1" i="1" s="1"/>
  <c r="FJB1" i="1" s="1"/>
  <c r="FJC1" i="1" s="1"/>
  <c r="FJD1" i="1" s="1"/>
  <c r="FJE1" i="1" s="1"/>
  <c r="FJF1" i="1" s="1"/>
  <c r="FJG1" i="1" s="1"/>
  <c r="FJH1" i="1" s="1"/>
  <c r="FJI1" i="1" s="1"/>
  <c r="FJJ1" i="1" s="1"/>
  <c r="FJK1" i="1" s="1"/>
  <c r="FJL1" i="1" s="1"/>
  <c r="FJM1" i="1" s="1"/>
  <c r="FJN1" i="1" s="1"/>
  <c r="FJO1" i="1" s="1"/>
  <c r="FJP1" i="1" s="1"/>
  <c r="FJQ1" i="1" s="1"/>
  <c r="FJR1" i="1" s="1"/>
  <c r="FJS1" i="1" s="1"/>
  <c r="FJT1" i="1" s="1"/>
  <c r="FJU1" i="1" s="1"/>
  <c r="FJV1" i="1" s="1"/>
  <c r="FJW1" i="1" s="1"/>
  <c r="FJX1" i="1" s="1"/>
  <c r="FJY1" i="1" s="1"/>
  <c r="FJZ1" i="1" s="1"/>
  <c r="FKA1" i="1" s="1"/>
  <c r="FKB1" i="1" s="1"/>
  <c r="FKC1" i="1" s="1"/>
  <c r="FKD1" i="1" s="1"/>
  <c r="FKE1" i="1" s="1"/>
  <c r="FKF1" i="1" s="1"/>
  <c r="FKG1" i="1" s="1"/>
  <c r="FKH1" i="1" s="1"/>
  <c r="FKI1" i="1" s="1"/>
  <c r="FKJ1" i="1" s="1"/>
  <c r="FKK1" i="1" s="1"/>
  <c r="FKL1" i="1" s="1"/>
  <c r="FKM1" i="1" s="1"/>
  <c r="FKN1" i="1" s="1"/>
  <c r="FKO1" i="1" s="1"/>
  <c r="FKP1" i="1" s="1"/>
  <c r="FKQ1" i="1" s="1"/>
  <c r="FKR1" i="1" s="1"/>
  <c r="FKS1" i="1" s="1"/>
  <c r="FKT1" i="1" s="1"/>
  <c r="FKU1" i="1" s="1"/>
  <c r="FKV1" i="1" s="1"/>
  <c r="FKW1" i="1" s="1"/>
  <c r="FKX1" i="1" s="1"/>
  <c r="FKY1" i="1" s="1"/>
  <c r="FKZ1" i="1" s="1"/>
  <c r="FLA1" i="1" s="1"/>
  <c r="FLB1" i="1" s="1"/>
  <c r="FLC1" i="1" s="1"/>
  <c r="FLD1" i="1" s="1"/>
  <c r="FLE1" i="1" s="1"/>
  <c r="FLF1" i="1" s="1"/>
  <c r="FLG1" i="1" s="1"/>
  <c r="FLH1" i="1" s="1"/>
  <c r="FLI1" i="1" s="1"/>
  <c r="FLJ1" i="1" s="1"/>
  <c r="FLK1" i="1" s="1"/>
  <c r="FLL1" i="1" s="1"/>
  <c r="FLM1" i="1" s="1"/>
  <c r="FLN1" i="1" s="1"/>
  <c r="FLO1" i="1" s="1"/>
  <c r="FLP1" i="1" s="1"/>
  <c r="FLQ1" i="1" s="1"/>
  <c r="FLR1" i="1" s="1"/>
  <c r="FLS1" i="1" s="1"/>
  <c r="FLT1" i="1" s="1"/>
  <c r="FLU1" i="1" s="1"/>
  <c r="FLV1" i="1" s="1"/>
  <c r="FLW1" i="1" s="1"/>
  <c r="FLX1" i="1" s="1"/>
  <c r="FLY1" i="1" s="1"/>
  <c r="FLZ1" i="1" s="1"/>
  <c r="FMA1" i="1" s="1"/>
  <c r="FMB1" i="1" s="1"/>
  <c r="FMC1" i="1" s="1"/>
  <c r="FMD1" i="1" s="1"/>
  <c r="FME1" i="1" s="1"/>
  <c r="FMF1" i="1" s="1"/>
  <c r="FMG1" i="1" s="1"/>
  <c r="FMH1" i="1" s="1"/>
  <c r="FMI1" i="1" s="1"/>
  <c r="FMJ1" i="1" s="1"/>
  <c r="FMK1" i="1" s="1"/>
  <c r="FML1" i="1" s="1"/>
  <c r="FMM1" i="1" s="1"/>
  <c r="FMN1" i="1" s="1"/>
  <c r="FMO1" i="1" s="1"/>
  <c r="FMP1" i="1" s="1"/>
  <c r="FMQ1" i="1" s="1"/>
  <c r="FMR1" i="1" s="1"/>
  <c r="FMS1" i="1" s="1"/>
  <c r="FMT1" i="1" s="1"/>
  <c r="FMU1" i="1" s="1"/>
  <c r="FMV1" i="1" s="1"/>
  <c r="FMW1" i="1" s="1"/>
  <c r="FMX1" i="1" s="1"/>
  <c r="FMY1" i="1" s="1"/>
  <c r="FMZ1" i="1" s="1"/>
  <c r="FNA1" i="1" s="1"/>
  <c r="FNB1" i="1" s="1"/>
  <c r="FNC1" i="1" s="1"/>
  <c r="FND1" i="1" s="1"/>
  <c r="FNE1" i="1" s="1"/>
  <c r="FNF1" i="1" s="1"/>
  <c r="FNG1" i="1" s="1"/>
  <c r="FNH1" i="1" s="1"/>
  <c r="FNI1" i="1" s="1"/>
  <c r="FNJ1" i="1" s="1"/>
  <c r="FNK1" i="1" s="1"/>
  <c r="FNL1" i="1" s="1"/>
  <c r="FNM1" i="1" s="1"/>
  <c r="FNN1" i="1" s="1"/>
  <c r="FNO1" i="1" s="1"/>
  <c r="FNP1" i="1" s="1"/>
  <c r="FNQ1" i="1" s="1"/>
  <c r="FNR1" i="1" s="1"/>
  <c r="FNS1" i="1" s="1"/>
  <c r="FNT1" i="1" s="1"/>
  <c r="FNU1" i="1" s="1"/>
  <c r="FNV1" i="1" s="1"/>
  <c r="FNW1" i="1" s="1"/>
  <c r="FNX1" i="1" s="1"/>
  <c r="FNY1" i="1" s="1"/>
  <c r="FNZ1" i="1" s="1"/>
  <c r="FOA1" i="1" s="1"/>
  <c r="FOB1" i="1" s="1"/>
  <c r="FOC1" i="1" s="1"/>
  <c r="FOD1" i="1" s="1"/>
  <c r="FOE1" i="1" s="1"/>
  <c r="FOF1" i="1" s="1"/>
  <c r="FOG1" i="1" s="1"/>
  <c r="FOH1" i="1" s="1"/>
  <c r="FOI1" i="1" s="1"/>
  <c r="FOJ1" i="1" s="1"/>
  <c r="FOK1" i="1" s="1"/>
  <c r="FOL1" i="1" s="1"/>
  <c r="FOM1" i="1" s="1"/>
  <c r="FON1" i="1" s="1"/>
  <c r="FOO1" i="1" s="1"/>
  <c r="FOP1" i="1" s="1"/>
  <c r="FOQ1" i="1" s="1"/>
  <c r="FOR1" i="1" s="1"/>
  <c r="FOS1" i="1" s="1"/>
  <c r="FOT1" i="1" s="1"/>
  <c r="FOU1" i="1" s="1"/>
  <c r="FOV1" i="1" s="1"/>
  <c r="FOW1" i="1" s="1"/>
  <c r="FOX1" i="1" s="1"/>
  <c r="FOY1" i="1" s="1"/>
  <c r="FOZ1" i="1" s="1"/>
  <c r="FPA1" i="1" s="1"/>
  <c r="FPB1" i="1" s="1"/>
  <c r="FPC1" i="1" s="1"/>
  <c r="FPD1" i="1" s="1"/>
  <c r="FPE1" i="1" s="1"/>
  <c r="FPF1" i="1" s="1"/>
  <c r="FPG1" i="1" s="1"/>
  <c r="FPH1" i="1" s="1"/>
  <c r="FPI1" i="1" s="1"/>
  <c r="FPJ1" i="1" s="1"/>
  <c r="FPK1" i="1" s="1"/>
  <c r="FPL1" i="1" s="1"/>
  <c r="FPM1" i="1" s="1"/>
  <c r="FPN1" i="1" s="1"/>
  <c r="FPO1" i="1" s="1"/>
  <c r="FPP1" i="1" s="1"/>
  <c r="FPQ1" i="1" s="1"/>
  <c r="FPR1" i="1" s="1"/>
  <c r="FPS1" i="1" s="1"/>
  <c r="FPT1" i="1" s="1"/>
  <c r="FPU1" i="1" s="1"/>
  <c r="FPV1" i="1" s="1"/>
  <c r="FPW1" i="1" s="1"/>
  <c r="FPX1" i="1" s="1"/>
  <c r="FPY1" i="1" s="1"/>
  <c r="FPZ1" i="1" s="1"/>
  <c r="FQA1" i="1" s="1"/>
  <c r="FQB1" i="1" s="1"/>
  <c r="FQC1" i="1" s="1"/>
  <c r="FQD1" i="1" s="1"/>
  <c r="FQE1" i="1" s="1"/>
  <c r="FQF1" i="1" s="1"/>
  <c r="FQG1" i="1" s="1"/>
  <c r="FQH1" i="1" s="1"/>
  <c r="FQI1" i="1" s="1"/>
  <c r="FQJ1" i="1" s="1"/>
  <c r="FQK1" i="1" s="1"/>
  <c r="FQL1" i="1" s="1"/>
  <c r="FQM1" i="1" s="1"/>
  <c r="FQN1" i="1" s="1"/>
  <c r="FQO1" i="1" s="1"/>
  <c r="FQP1" i="1" s="1"/>
  <c r="FQQ1" i="1" s="1"/>
  <c r="FQR1" i="1" s="1"/>
  <c r="FQS1" i="1" s="1"/>
  <c r="FQT1" i="1" s="1"/>
  <c r="FQU1" i="1" s="1"/>
  <c r="FQV1" i="1" s="1"/>
  <c r="FQW1" i="1" s="1"/>
  <c r="FQX1" i="1" s="1"/>
  <c r="FQY1" i="1" s="1"/>
  <c r="FQZ1" i="1" s="1"/>
  <c r="FRA1" i="1" s="1"/>
  <c r="FRB1" i="1" s="1"/>
  <c r="FRC1" i="1" s="1"/>
  <c r="FRD1" i="1" s="1"/>
  <c r="FRE1" i="1" s="1"/>
  <c r="FRF1" i="1" s="1"/>
  <c r="FRG1" i="1" s="1"/>
  <c r="FRH1" i="1" s="1"/>
  <c r="FRI1" i="1" s="1"/>
  <c r="FRJ1" i="1" s="1"/>
  <c r="FRK1" i="1" s="1"/>
  <c r="FRL1" i="1" s="1"/>
  <c r="FRM1" i="1" s="1"/>
  <c r="FRN1" i="1" s="1"/>
  <c r="FRO1" i="1" s="1"/>
  <c r="FRP1" i="1" s="1"/>
  <c r="FRQ1" i="1" s="1"/>
  <c r="FRR1" i="1" s="1"/>
  <c r="FRS1" i="1" s="1"/>
  <c r="FRT1" i="1" s="1"/>
  <c r="FRU1" i="1" s="1"/>
  <c r="FRV1" i="1" s="1"/>
  <c r="FRW1" i="1" s="1"/>
  <c r="FRX1" i="1" s="1"/>
  <c r="FRY1" i="1" s="1"/>
  <c r="FRZ1" i="1" s="1"/>
  <c r="FSA1" i="1" s="1"/>
  <c r="FSB1" i="1" s="1"/>
  <c r="FSC1" i="1" s="1"/>
  <c r="FSD1" i="1" s="1"/>
  <c r="FSE1" i="1" s="1"/>
  <c r="FSF1" i="1" s="1"/>
  <c r="FSG1" i="1" s="1"/>
  <c r="FSH1" i="1" s="1"/>
  <c r="FSI1" i="1" s="1"/>
  <c r="FSJ1" i="1" s="1"/>
  <c r="FSK1" i="1" s="1"/>
  <c r="FSL1" i="1" s="1"/>
  <c r="FSM1" i="1" s="1"/>
  <c r="FSN1" i="1" s="1"/>
  <c r="FSO1" i="1" s="1"/>
  <c r="FSP1" i="1" s="1"/>
  <c r="FSQ1" i="1" s="1"/>
  <c r="FSR1" i="1" s="1"/>
  <c r="FSS1" i="1" s="1"/>
  <c r="FST1" i="1" s="1"/>
  <c r="FSU1" i="1" s="1"/>
  <c r="FSV1" i="1" s="1"/>
  <c r="FSW1" i="1" s="1"/>
  <c r="FSX1" i="1" s="1"/>
  <c r="FSY1" i="1" s="1"/>
  <c r="FSZ1" i="1" s="1"/>
  <c r="FTA1" i="1" s="1"/>
  <c r="FTB1" i="1" s="1"/>
  <c r="FTC1" i="1" s="1"/>
  <c r="FTD1" i="1" s="1"/>
  <c r="FTE1" i="1" s="1"/>
  <c r="FTF1" i="1" s="1"/>
  <c r="FTG1" i="1" s="1"/>
  <c r="FTH1" i="1" s="1"/>
  <c r="FTI1" i="1" s="1"/>
  <c r="FTJ1" i="1" s="1"/>
  <c r="FTK1" i="1" s="1"/>
  <c r="FTL1" i="1" s="1"/>
  <c r="FTM1" i="1" s="1"/>
  <c r="FTN1" i="1" s="1"/>
  <c r="FTO1" i="1" s="1"/>
  <c r="FTP1" i="1" s="1"/>
  <c r="FTQ1" i="1" s="1"/>
  <c r="FTR1" i="1" s="1"/>
  <c r="FTS1" i="1" s="1"/>
  <c r="FTT1" i="1" s="1"/>
  <c r="FTU1" i="1" s="1"/>
  <c r="FTV1" i="1" s="1"/>
  <c r="FTW1" i="1" s="1"/>
  <c r="FTX1" i="1" s="1"/>
  <c r="FTY1" i="1" s="1"/>
  <c r="FTZ1" i="1" s="1"/>
  <c r="FUA1" i="1" s="1"/>
  <c r="FUB1" i="1" s="1"/>
  <c r="FUC1" i="1" s="1"/>
  <c r="FUD1" i="1" s="1"/>
  <c r="FUE1" i="1" s="1"/>
  <c r="FUF1" i="1" s="1"/>
  <c r="FUG1" i="1" s="1"/>
  <c r="FUH1" i="1" s="1"/>
  <c r="FUI1" i="1" s="1"/>
  <c r="FUJ1" i="1" s="1"/>
  <c r="FUK1" i="1" s="1"/>
  <c r="FUL1" i="1" s="1"/>
  <c r="FUM1" i="1" s="1"/>
  <c r="FUN1" i="1" s="1"/>
  <c r="FUO1" i="1" s="1"/>
  <c r="FUP1" i="1" s="1"/>
  <c r="FUQ1" i="1" s="1"/>
  <c r="FUR1" i="1" s="1"/>
  <c r="FUS1" i="1" s="1"/>
  <c r="FUT1" i="1" s="1"/>
  <c r="FUU1" i="1" s="1"/>
  <c r="FUV1" i="1" s="1"/>
  <c r="FUW1" i="1" s="1"/>
  <c r="FUX1" i="1" s="1"/>
  <c r="FUY1" i="1" s="1"/>
  <c r="FUZ1" i="1" s="1"/>
  <c r="FVA1" i="1" s="1"/>
  <c r="FVB1" i="1" s="1"/>
  <c r="FVC1" i="1" s="1"/>
  <c r="FVD1" i="1" s="1"/>
  <c r="FVE1" i="1" s="1"/>
  <c r="FVF1" i="1" s="1"/>
  <c r="FVG1" i="1" s="1"/>
  <c r="FVH1" i="1" s="1"/>
  <c r="FVI1" i="1" s="1"/>
  <c r="FVJ1" i="1" s="1"/>
  <c r="FVK1" i="1" s="1"/>
  <c r="FVL1" i="1" s="1"/>
  <c r="FVM1" i="1" s="1"/>
  <c r="FVN1" i="1" s="1"/>
  <c r="FVO1" i="1" s="1"/>
  <c r="FVP1" i="1" s="1"/>
  <c r="FVQ1" i="1" s="1"/>
  <c r="FVR1" i="1" s="1"/>
  <c r="FVS1" i="1" s="1"/>
  <c r="FVT1" i="1" s="1"/>
  <c r="FVU1" i="1" s="1"/>
  <c r="FVV1" i="1" s="1"/>
  <c r="FVW1" i="1" s="1"/>
  <c r="FVX1" i="1" s="1"/>
  <c r="FVY1" i="1" s="1"/>
  <c r="FVZ1" i="1" s="1"/>
  <c r="FWA1" i="1" s="1"/>
  <c r="FWB1" i="1" s="1"/>
  <c r="FWC1" i="1" s="1"/>
  <c r="FWD1" i="1" s="1"/>
  <c r="FWE1" i="1" s="1"/>
  <c r="FWF1" i="1" s="1"/>
  <c r="FWG1" i="1" s="1"/>
  <c r="FWH1" i="1" s="1"/>
  <c r="FWI1" i="1" s="1"/>
  <c r="FWJ1" i="1" s="1"/>
  <c r="FWK1" i="1" s="1"/>
  <c r="FWL1" i="1" s="1"/>
  <c r="FWM1" i="1" s="1"/>
  <c r="FWN1" i="1" s="1"/>
  <c r="FWO1" i="1" s="1"/>
  <c r="FWP1" i="1" s="1"/>
  <c r="FWQ1" i="1" s="1"/>
  <c r="FWR1" i="1" s="1"/>
  <c r="FWS1" i="1" s="1"/>
  <c r="FWT1" i="1" s="1"/>
  <c r="FWU1" i="1" s="1"/>
  <c r="FWV1" i="1" s="1"/>
  <c r="FWW1" i="1" s="1"/>
  <c r="FWX1" i="1" s="1"/>
  <c r="FWY1" i="1" s="1"/>
  <c r="FWZ1" i="1" s="1"/>
  <c r="FXA1" i="1" s="1"/>
  <c r="FXB1" i="1" s="1"/>
  <c r="FXC1" i="1" s="1"/>
  <c r="FXD1" i="1" s="1"/>
  <c r="FXE1" i="1" s="1"/>
  <c r="FXF1" i="1" s="1"/>
  <c r="FXG1" i="1" s="1"/>
  <c r="FXH1" i="1" s="1"/>
  <c r="FXI1" i="1" s="1"/>
  <c r="FXJ1" i="1" s="1"/>
  <c r="FXK1" i="1" s="1"/>
  <c r="FXL1" i="1" s="1"/>
  <c r="FXM1" i="1" s="1"/>
  <c r="FXN1" i="1" s="1"/>
  <c r="FXO1" i="1" s="1"/>
  <c r="FXP1" i="1" s="1"/>
  <c r="FXQ1" i="1" s="1"/>
  <c r="FXR1" i="1" s="1"/>
  <c r="FXS1" i="1" s="1"/>
  <c r="FXT1" i="1" s="1"/>
  <c r="FXU1" i="1" s="1"/>
  <c r="FXV1" i="1" s="1"/>
  <c r="FXW1" i="1" s="1"/>
  <c r="FXX1" i="1" s="1"/>
  <c r="FXY1" i="1" s="1"/>
  <c r="FXZ1" i="1" s="1"/>
  <c r="FYA1" i="1" s="1"/>
  <c r="FYB1" i="1" s="1"/>
  <c r="FYC1" i="1" s="1"/>
  <c r="FYD1" i="1" s="1"/>
  <c r="FYE1" i="1" s="1"/>
  <c r="FYF1" i="1" s="1"/>
  <c r="FYG1" i="1" s="1"/>
  <c r="FYH1" i="1" s="1"/>
  <c r="FYI1" i="1" s="1"/>
  <c r="FYJ1" i="1" s="1"/>
  <c r="FYK1" i="1" s="1"/>
  <c r="FYL1" i="1" s="1"/>
  <c r="FYM1" i="1" s="1"/>
  <c r="FYN1" i="1" s="1"/>
  <c r="FYO1" i="1" s="1"/>
  <c r="FYP1" i="1" s="1"/>
  <c r="FYQ1" i="1" s="1"/>
  <c r="FYR1" i="1" s="1"/>
  <c r="FYS1" i="1" s="1"/>
  <c r="FYT1" i="1" s="1"/>
  <c r="FYU1" i="1" s="1"/>
  <c r="FYV1" i="1" s="1"/>
  <c r="FYW1" i="1" s="1"/>
  <c r="FYX1" i="1" s="1"/>
  <c r="FYY1" i="1" s="1"/>
  <c r="FYZ1" i="1" s="1"/>
  <c r="FZA1" i="1" s="1"/>
  <c r="FZB1" i="1" s="1"/>
  <c r="FZC1" i="1" s="1"/>
  <c r="FZD1" i="1" s="1"/>
  <c r="FZE1" i="1" s="1"/>
  <c r="FZF1" i="1" s="1"/>
  <c r="FZG1" i="1" s="1"/>
  <c r="FZH1" i="1" s="1"/>
  <c r="FZI1" i="1" s="1"/>
  <c r="FZJ1" i="1" s="1"/>
  <c r="FZK1" i="1" s="1"/>
  <c r="FZL1" i="1" s="1"/>
  <c r="FZM1" i="1" s="1"/>
  <c r="FZN1" i="1" s="1"/>
  <c r="FZO1" i="1" s="1"/>
  <c r="FZP1" i="1" s="1"/>
  <c r="FZQ1" i="1" s="1"/>
  <c r="FZR1" i="1" s="1"/>
  <c r="FZS1" i="1" s="1"/>
  <c r="FZT1" i="1" s="1"/>
  <c r="FZU1" i="1" s="1"/>
  <c r="FZV1" i="1" s="1"/>
  <c r="FZW1" i="1" s="1"/>
  <c r="FZX1" i="1" s="1"/>
  <c r="FZY1" i="1" s="1"/>
  <c r="FZZ1" i="1" s="1"/>
  <c r="GAA1" i="1" s="1"/>
  <c r="GAB1" i="1" s="1"/>
  <c r="GAC1" i="1" s="1"/>
  <c r="GAD1" i="1" s="1"/>
  <c r="GAE1" i="1" s="1"/>
  <c r="GAF1" i="1" s="1"/>
  <c r="GAG1" i="1" s="1"/>
  <c r="GAH1" i="1" s="1"/>
  <c r="GAI1" i="1" s="1"/>
  <c r="GAJ1" i="1" s="1"/>
  <c r="GAK1" i="1" s="1"/>
  <c r="GAL1" i="1" s="1"/>
  <c r="GAM1" i="1" s="1"/>
  <c r="GAN1" i="1" s="1"/>
  <c r="GAO1" i="1" s="1"/>
  <c r="GAP1" i="1" s="1"/>
  <c r="GAQ1" i="1" s="1"/>
  <c r="GAR1" i="1" s="1"/>
  <c r="GAS1" i="1" s="1"/>
  <c r="GAT1" i="1" s="1"/>
  <c r="GAU1" i="1" s="1"/>
  <c r="GAV1" i="1" s="1"/>
  <c r="GAW1" i="1" s="1"/>
  <c r="GAX1" i="1" s="1"/>
  <c r="GAY1" i="1" s="1"/>
  <c r="GAZ1" i="1" s="1"/>
  <c r="GBA1" i="1" s="1"/>
  <c r="GBB1" i="1" s="1"/>
  <c r="GBC1" i="1" s="1"/>
  <c r="GBD1" i="1" s="1"/>
  <c r="GBE1" i="1" s="1"/>
  <c r="GBF1" i="1" s="1"/>
  <c r="GBG1" i="1" s="1"/>
  <c r="GBH1" i="1" s="1"/>
  <c r="GBI1" i="1" s="1"/>
  <c r="GBJ1" i="1" s="1"/>
  <c r="GBK1" i="1" s="1"/>
  <c r="GBL1" i="1" s="1"/>
  <c r="GBM1" i="1" s="1"/>
  <c r="GBN1" i="1" s="1"/>
  <c r="GBO1" i="1" s="1"/>
  <c r="GBP1" i="1" s="1"/>
  <c r="GBQ1" i="1" s="1"/>
  <c r="GBR1" i="1" s="1"/>
  <c r="GBS1" i="1" s="1"/>
  <c r="GBT1" i="1" s="1"/>
  <c r="GBU1" i="1" s="1"/>
  <c r="GBV1" i="1" s="1"/>
  <c r="GBW1" i="1" s="1"/>
  <c r="GBX1" i="1" s="1"/>
  <c r="GBY1" i="1" s="1"/>
  <c r="GBZ1" i="1" s="1"/>
  <c r="GCA1" i="1" s="1"/>
  <c r="GCB1" i="1" s="1"/>
  <c r="GCC1" i="1" s="1"/>
  <c r="GCD1" i="1" s="1"/>
  <c r="GCE1" i="1" s="1"/>
  <c r="GCF1" i="1" s="1"/>
  <c r="GCG1" i="1" s="1"/>
  <c r="GCH1" i="1" s="1"/>
  <c r="GCI1" i="1" s="1"/>
  <c r="GCJ1" i="1" s="1"/>
  <c r="GCK1" i="1" s="1"/>
  <c r="GCL1" i="1" s="1"/>
  <c r="GCM1" i="1" s="1"/>
  <c r="GCN1" i="1" s="1"/>
  <c r="GCO1" i="1" s="1"/>
  <c r="GCP1" i="1" s="1"/>
  <c r="GCQ1" i="1" s="1"/>
  <c r="GCR1" i="1" s="1"/>
  <c r="GCS1" i="1" s="1"/>
  <c r="GCT1" i="1" s="1"/>
  <c r="GCU1" i="1" s="1"/>
  <c r="GCV1" i="1" s="1"/>
  <c r="GCW1" i="1" s="1"/>
  <c r="GCX1" i="1" s="1"/>
  <c r="GCY1" i="1" s="1"/>
  <c r="GCZ1" i="1" s="1"/>
  <c r="GDA1" i="1" s="1"/>
  <c r="GDB1" i="1" s="1"/>
  <c r="GDC1" i="1" s="1"/>
  <c r="GDD1" i="1" s="1"/>
  <c r="GDE1" i="1" s="1"/>
  <c r="GDF1" i="1" s="1"/>
  <c r="GDG1" i="1" s="1"/>
  <c r="GDH1" i="1" s="1"/>
  <c r="GDI1" i="1" s="1"/>
  <c r="GDJ1" i="1" s="1"/>
  <c r="GDK1" i="1" s="1"/>
  <c r="GDL1" i="1" s="1"/>
  <c r="GDM1" i="1" s="1"/>
  <c r="GDN1" i="1" s="1"/>
  <c r="GDO1" i="1" s="1"/>
  <c r="GDP1" i="1" s="1"/>
  <c r="GDQ1" i="1" s="1"/>
  <c r="GDR1" i="1" s="1"/>
  <c r="GDS1" i="1" s="1"/>
  <c r="GDT1" i="1" s="1"/>
  <c r="GDU1" i="1" s="1"/>
  <c r="GDV1" i="1" s="1"/>
  <c r="GDW1" i="1" s="1"/>
  <c r="GDX1" i="1" s="1"/>
  <c r="GDY1" i="1" s="1"/>
  <c r="GDZ1" i="1" s="1"/>
  <c r="GEA1" i="1" s="1"/>
  <c r="GEB1" i="1" s="1"/>
  <c r="GEC1" i="1" s="1"/>
  <c r="GED1" i="1" s="1"/>
  <c r="GEE1" i="1" s="1"/>
  <c r="GEF1" i="1" s="1"/>
  <c r="GEG1" i="1" s="1"/>
  <c r="GEH1" i="1" s="1"/>
  <c r="GEI1" i="1" s="1"/>
  <c r="GEJ1" i="1" s="1"/>
  <c r="GEK1" i="1" s="1"/>
  <c r="GEL1" i="1" s="1"/>
  <c r="GEM1" i="1" s="1"/>
  <c r="GEN1" i="1" s="1"/>
  <c r="GEO1" i="1" s="1"/>
  <c r="GEP1" i="1" s="1"/>
  <c r="GEQ1" i="1" s="1"/>
  <c r="GER1" i="1" s="1"/>
  <c r="GES1" i="1" s="1"/>
  <c r="GET1" i="1" s="1"/>
  <c r="GEU1" i="1" s="1"/>
  <c r="GEV1" i="1" s="1"/>
  <c r="GEW1" i="1" s="1"/>
  <c r="GEX1" i="1" s="1"/>
  <c r="GEY1" i="1" s="1"/>
  <c r="GEZ1" i="1" s="1"/>
  <c r="GFA1" i="1" s="1"/>
  <c r="GFB1" i="1" s="1"/>
  <c r="GFC1" i="1" s="1"/>
  <c r="GFD1" i="1" s="1"/>
  <c r="GFE1" i="1" s="1"/>
  <c r="GFF1" i="1" s="1"/>
  <c r="GFG1" i="1" s="1"/>
  <c r="GFH1" i="1" s="1"/>
  <c r="GFI1" i="1" s="1"/>
  <c r="GFJ1" i="1" s="1"/>
  <c r="GFK1" i="1" s="1"/>
  <c r="GFL1" i="1" s="1"/>
  <c r="GFM1" i="1" s="1"/>
  <c r="GFN1" i="1" s="1"/>
  <c r="GFO1" i="1" s="1"/>
  <c r="GFP1" i="1" s="1"/>
  <c r="GFQ1" i="1" s="1"/>
  <c r="GFR1" i="1" s="1"/>
  <c r="GFS1" i="1" s="1"/>
  <c r="GFT1" i="1" s="1"/>
  <c r="GFU1" i="1" s="1"/>
  <c r="GFV1" i="1" s="1"/>
  <c r="GFW1" i="1" s="1"/>
  <c r="GFX1" i="1" s="1"/>
  <c r="GFY1" i="1" s="1"/>
  <c r="GFZ1" i="1" s="1"/>
  <c r="GGA1" i="1" s="1"/>
  <c r="GGB1" i="1" s="1"/>
  <c r="GGC1" i="1" s="1"/>
  <c r="GGD1" i="1" s="1"/>
  <c r="GGE1" i="1" s="1"/>
  <c r="GGF1" i="1" s="1"/>
  <c r="GGG1" i="1" s="1"/>
  <c r="GGH1" i="1" s="1"/>
  <c r="GGI1" i="1" s="1"/>
  <c r="GGJ1" i="1" s="1"/>
  <c r="GGK1" i="1" s="1"/>
  <c r="GGL1" i="1" s="1"/>
  <c r="GGM1" i="1" s="1"/>
  <c r="GGN1" i="1" s="1"/>
  <c r="GGO1" i="1" s="1"/>
  <c r="GGP1" i="1" s="1"/>
  <c r="GGQ1" i="1" s="1"/>
  <c r="GGR1" i="1" s="1"/>
  <c r="GGS1" i="1" s="1"/>
  <c r="GGT1" i="1" s="1"/>
  <c r="GGU1" i="1" s="1"/>
  <c r="GGV1" i="1" s="1"/>
  <c r="GGW1" i="1" s="1"/>
  <c r="GGX1" i="1" s="1"/>
  <c r="GGY1" i="1" s="1"/>
  <c r="GGZ1" i="1" s="1"/>
  <c r="GHA1" i="1" s="1"/>
  <c r="GHB1" i="1" s="1"/>
  <c r="GHC1" i="1" s="1"/>
  <c r="GHD1" i="1" s="1"/>
  <c r="GHE1" i="1" s="1"/>
  <c r="GHF1" i="1" s="1"/>
  <c r="GHG1" i="1" s="1"/>
  <c r="GHH1" i="1" s="1"/>
  <c r="GHI1" i="1" s="1"/>
  <c r="GHJ1" i="1" s="1"/>
  <c r="GHK1" i="1" s="1"/>
  <c r="GHL1" i="1" s="1"/>
  <c r="GHM1" i="1" s="1"/>
  <c r="GHN1" i="1" s="1"/>
  <c r="GHO1" i="1" s="1"/>
  <c r="GHP1" i="1" s="1"/>
  <c r="GHQ1" i="1" s="1"/>
  <c r="GHR1" i="1" s="1"/>
  <c r="GHS1" i="1" s="1"/>
  <c r="GHT1" i="1" s="1"/>
  <c r="GHU1" i="1" s="1"/>
  <c r="GHV1" i="1" s="1"/>
  <c r="GHW1" i="1" s="1"/>
  <c r="GHX1" i="1" s="1"/>
  <c r="GHY1" i="1" s="1"/>
  <c r="GHZ1" i="1" s="1"/>
  <c r="GIA1" i="1" s="1"/>
  <c r="GIB1" i="1" s="1"/>
  <c r="GIC1" i="1" s="1"/>
  <c r="GID1" i="1" s="1"/>
  <c r="GIE1" i="1" s="1"/>
  <c r="GIF1" i="1" s="1"/>
  <c r="GIG1" i="1" s="1"/>
  <c r="GIH1" i="1" s="1"/>
  <c r="GII1" i="1" s="1"/>
  <c r="GIJ1" i="1" s="1"/>
  <c r="GIK1" i="1" s="1"/>
  <c r="GIL1" i="1" s="1"/>
  <c r="GIM1" i="1" s="1"/>
  <c r="GIN1" i="1" s="1"/>
  <c r="GIO1" i="1" s="1"/>
  <c r="GIP1" i="1" s="1"/>
  <c r="GIQ1" i="1" s="1"/>
  <c r="GIR1" i="1" s="1"/>
  <c r="GIS1" i="1" s="1"/>
  <c r="GIT1" i="1" s="1"/>
  <c r="GIU1" i="1" s="1"/>
  <c r="GIV1" i="1" s="1"/>
  <c r="GIW1" i="1" s="1"/>
  <c r="GIX1" i="1" s="1"/>
  <c r="GIY1" i="1" s="1"/>
  <c r="GIZ1" i="1" s="1"/>
  <c r="GJA1" i="1" s="1"/>
  <c r="GJB1" i="1" s="1"/>
  <c r="GJC1" i="1" s="1"/>
  <c r="GJD1" i="1" s="1"/>
  <c r="GJE1" i="1" s="1"/>
  <c r="GJF1" i="1" s="1"/>
  <c r="GJG1" i="1" s="1"/>
  <c r="GJH1" i="1" s="1"/>
  <c r="GJI1" i="1" s="1"/>
  <c r="GJJ1" i="1" s="1"/>
  <c r="GJK1" i="1" s="1"/>
  <c r="GJL1" i="1" s="1"/>
  <c r="GJM1" i="1" s="1"/>
  <c r="GJN1" i="1" s="1"/>
  <c r="GJO1" i="1" s="1"/>
  <c r="GJP1" i="1" s="1"/>
  <c r="GJQ1" i="1" s="1"/>
  <c r="GJR1" i="1" s="1"/>
  <c r="GJS1" i="1" s="1"/>
  <c r="GJT1" i="1" s="1"/>
  <c r="GJU1" i="1" s="1"/>
  <c r="GJV1" i="1" s="1"/>
  <c r="GJW1" i="1" s="1"/>
  <c r="GJX1" i="1" s="1"/>
  <c r="GJY1" i="1" s="1"/>
  <c r="GJZ1" i="1" s="1"/>
  <c r="GKA1" i="1" s="1"/>
  <c r="GKB1" i="1" s="1"/>
  <c r="GKC1" i="1" s="1"/>
  <c r="GKD1" i="1" s="1"/>
  <c r="GKE1" i="1" s="1"/>
  <c r="GKF1" i="1" s="1"/>
  <c r="GKG1" i="1" s="1"/>
  <c r="GKH1" i="1" s="1"/>
  <c r="GKI1" i="1" s="1"/>
  <c r="GKJ1" i="1" s="1"/>
  <c r="GKK1" i="1" s="1"/>
  <c r="GKL1" i="1" s="1"/>
  <c r="GKM1" i="1" s="1"/>
  <c r="GKN1" i="1" s="1"/>
  <c r="GKO1" i="1" s="1"/>
  <c r="GKP1" i="1" s="1"/>
  <c r="GKQ1" i="1" s="1"/>
  <c r="GKR1" i="1" s="1"/>
  <c r="GKS1" i="1" s="1"/>
  <c r="GKT1" i="1" s="1"/>
  <c r="GKU1" i="1" s="1"/>
  <c r="GKV1" i="1" s="1"/>
  <c r="GKW1" i="1" s="1"/>
  <c r="GKX1" i="1" s="1"/>
  <c r="GKY1" i="1" s="1"/>
  <c r="GKZ1" i="1" s="1"/>
  <c r="GLA1" i="1" s="1"/>
  <c r="GLB1" i="1" s="1"/>
  <c r="GLC1" i="1" s="1"/>
  <c r="GLD1" i="1" s="1"/>
  <c r="GLE1" i="1" s="1"/>
  <c r="GLF1" i="1" s="1"/>
  <c r="GLG1" i="1" s="1"/>
  <c r="GLH1" i="1" s="1"/>
  <c r="GLI1" i="1" s="1"/>
  <c r="GLJ1" i="1" s="1"/>
  <c r="GLK1" i="1" s="1"/>
  <c r="GLL1" i="1" s="1"/>
  <c r="GLM1" i="1" s="1"/>
  <c r="GLN1" i="1" s="1"/>
  <c r="GLO1" i="1" s="1"/>
  <c r="GLP1" i="1" s="1"/>
  <c r="GLQ1" i="1" s="1"/>
  <c r="GLR1" i="1" s="1"/>
  <c r="GLS1" i="1" s="1"/>
  <c r="GLT1" i="1" s="1"/>
  <c r="GLU1" i="1" s="1"/>
  <c r="GLV1" i="1" s="1"/>
  <c r="GLW1" i="1" s="1"/>
  <c r="GLX1" i="1" s="1"/>
  <c r="GLY1" i="1" s="1"/>
  <c r="GLZ1" i="1" s="1"/>
  <c r="GMA1" i="1" s="1"/>
  <c r="GMB1" i="1" s="1"/>
  <c r="GMC1" i="1" s="1"/>
  <c r="GMD1" i="1" s="1"/>
  <c r="GME1" i="1" s="1"/>
  <c r="GMF1" i="1" s="1"/>
  <c r="GMG1" i="1" s="1"/>
  <c r="GMH1" i="1" s="1"/>
  <c r="GMI1" i="1" s="1"/>
  <c r="GMJ1" i="1" s="1"/>
  <c r="GMK1" i="1" s="1"/>
  <c r="GML1" i="1" s="1"/>
  <c r="GMM1" i="1" s="1"/>
  <c r="GMN1" i="1" s="1"/>
  <c r="GMO1" i="1" s="1"/>
  <c r="GMP1" i="1" s="1"/>
  <c r="GMQ1" i="1" s="1"/>
  <c r="GMR1" i="1" s="1"/>
  <c r="GMS1" i="1" s="1"/>
  <c r="GMT1" i="1" s="1"/>
  <c r="GMU1" i="1" s="1"/>
  <c r="GMV1" i="1" s="1"/>
  <c r="GMW1" i="1" s="1"/>
  <c r="GMX1" i="1" s="1"/>
  <c r="GMY1" i="1" s="1"/>
  <c r="GMZ1" i="1" s="1"/>
  <c r="GNA1" i="1" s="1"/>
  <c r="GNB1" i="1" s="1"/>
  <c r="GNC1" i="1" s="1"/>
  <c r="GND1" i="1" s="1"/>
  <c r="GNE1" i="1" s="1"/>
  <c r="GNF1" i="1" s="1"/>
  <c r="GNG1" i="1" s="1"/>
  <c r="GNH1" i="1" s="1"/>
  <c r="GNI1" i="1" s="1"/>
  <c r="GNJ1" i="1" s="1"/>
  <c r="GNK1" i="1" s="1"/>
  <c r="GNL1" i="1" s="1"/>
  <c r="GNM1" i="1" s="1"/>
  <c r="GNN1" i="1" s="1"/>
  <c r="GNO1" i="1" s="1"/>
  <c r="GNP1" i="1" s="1"/>
  <c r="GNQ1" i="1" s="1"/>
  <c r="GNR1" i="1" s="1"/>
  <c r="GNS1" i="1" s="1"/>
  <c r="GNT1" i="1" s="1"/>
  <c r="GNU1" i="1" s="1"/>
  <c r="GNV1" i="1" s="1"/>
  <c r="GNW1" i="1" s="1"/>
  <c r="GNX1" i="1" s="1"/>
  <c r="GNY1" i="1" s="1"/>
  <c r="GNZ1" i="1" s="1"/>
  <c r="GOA1" i="1" s="1"/>
  <c r="GOB1" i="1" s="1"/>
  <c r="GOC1" i="1" s="1"/>
  <c r="GOD1" i="1" s="1"/>
  <c r="GOE1" i="1" s="1"/>
  <c r="GOF1" i="1" s="1"/>
  <c r="GOG1" i="1" s="1"/>
  <c r="GOH1" i="1" s="1"/>
  <c r="GOI1" i="1" s="1"/>
  <c r="GOJ1" i="1" s="1"/>
  <c r="GOK1" i="1" s="1"/>
  <c r="GOL1" i="1" s="1"/>
  <c r="GOM1" i="1" s="1"/>
  <c r="GON1" i="1" s="1"/>
  <c r="GOO1" i="1" s="1"/>
  <c r="GOP1" i="1" s="1"/>
  <c r="GOQ1" i="1" s="1"/>
  <c r="GOR1" i="1" s="1"/>
  <c r="GOS1" i="1" s="1"/>
  <c r="GOT1" i="1" s="1"/>
  <c r="GOU1" i="1" s="1"/>
  <c r="GOV1" i="1" s="1"/>
  <c r="GOW1" i="1" s="1"/>
  <c r="GOX1" i="1" s="1"/>
  <c r="GOY1" i="1" s="1"/>
  <c r="GOZ1" i="1" s="1"/>
  <c r="GPA1" i="1" s="1"/>
  <c r="GPB1" i="1" s="1"/>
  <c r="GPC1" i="1" s="1"/>
  <c r="GPD1" i="1" s="1"/>
  <c r="GPE1" i="1" s="1"/>
  <c r="GPF1" i="1" s="1"/>
  <c r="GPG1" i="1" s="1"/>
  <c r="GPH1" i="1" s="1"/>
  <c r="GPI1" i="1" s="1"/>
  <c r="GPJ1" i="1" s="1"/>
  <c r="GPK1" i="1" s="1"/>
  <c r="GPL1" i="1" s="1"/>
  <c r="GPM1" i="1" s="1"/>
  <c r="GPN1" i="1" s="1"/>
  <c r="GPO1" i="1" s="1"/>
  <c r="GPP1" i="1" s="1"/>
  <c r="GPQ1" i="1" s="1"/>
  <c r="GPR1" i="1" s="1"/>
  <c r="GPS1" i="1" s="1"/>
  <c r="GPT1" i="1" s="1"/>
  <c r="GPU1" i="1" s="1"/>
  <c r="GPV1" i="1" s="1"/>
  <c r="GPW1" i="1" s="1"/>
  <c r="GPX1" i="1" s="1"/>
  <c r="GPY1" i="1" s="1"/>
  <c r="GPZ1" i="1" s="1"/>
  <c r="GQA1" i="1" s="1"/>
  <c r="GQB1" i="1" s="1"/>
  <c r="GQC1" i="1" s="1"/>
  <c r="GQD1" i="1" s="1"/>
  <c r="GQE1" i="1" s="1"/>
  <c r="GQF1" i="1" s="1"/>
  <c r="GQG1" i="1" s="1"/>
  <c r="GQH1" i="1" s="1"/>
  <c r="GQI1" i="1" s="1"/>
  <c r="GQJ1" i="1" s="1"/>
  <c r="GQK1" i="1" s="1"/>
  <c r="GQL1" i="1" s="1"/>
  <c r="GQM1" i="1" s="1"/>
  <c r="GQN1" i="1" s="1"/>
  <c r="GQO1" i="1" s="1"/>
  <c r="GQP1" i="1" s="1"/>
  <c r="GQQ1" i="1" s="1"/>
  <c r="GQR1" i="1" s="1"/>
  <c r="GQS1" i="1" s="1"/>
  <c r="GQT1" i="1" s="1"/>
  <c r="GQU1" i="1" s="1"/>
  <c r="GQV1" i="1" s="1"/>
  <c r="GQW1" i="1" s="1"/>
  <c r="GQX1" i="1" s="1"/>
  <c r="GQY1" i="1" s="1"/>
  <c r="GQZ1" i="1" s="1"/>
  <c r="GRA1" i="1" s="1"/>
  <c r="GRB1" i="1" s="1"/>
  <c r="GRC1" i="1" s="1"/>
  <c r="GRD1" i="1" s="1"/>
  <c r="GRE1" i="1" s="1"/>
  <c r="GRF1" i="1" s="1"/>
  <c r="GRG1" i="1" s="1"/>
  <c r="GRH1" i="1" s="1"/>
  <c r="GRI1" i="1" s="1"/>
  <c r="GRJ1" i="1" s="1"/>
  <c r="GRK1" i="1" s="1"/>
  <c r="GRL1" i="1" s="1"/>
  <c r="GRM1" i="1" s="1"/>
  <c r="GRN1" i="1" s="1"/>
  <c r="GRO1" i="1" s="1"/>
  <c r="GRP1" i="1" s="1"/>
  <c r="GRQ1" i="1" s="1"/>
  <c r="GRR1" i="1" s="1"/>
  <c r="GRS1" i="1" s="1"/>
  <c r="GRT1" i="1" s="1"/>
  <c r="GRU1" i="1" s="1"/>
  <c r="GRV1" i="1" s="1"/>
  <c r="GRW1" i="1" s="1"/>
  <c r="GRX1" i="1" s="1"/>
  <c r="GRY1" i="1" s="1"/>
  <c r="GRZ1" i="1" s="1"/>
  <c r="GSA1" i="1" s="1"/>
  <c r="GSB1" i="1" s="1"/>
  <c r="GSC1" i="1" s="1"/>
  <c r="GSD1" i="1" s="1"/>
  <c r="GSE1" i="1" s="1"/>
  <c r="GSF1" i="1" s="1"/>
  <c r="GSG1" i="1" s="1"/>
  <c r="GSH1" i="1" s="1"/>
  <c r="GSI1" i="1" s="1"/>
  <c r="GSJ1" i="1" s="1"/>
  <c r="GSK1" i="1" s="1"/>
  <c r="GSL1" i="1" s="1"/>
  <c r="GSM1" i="1" s="1"/>
  <c r="GSN1" i="1" s="1"/>
  <c r="GSO1" i="1" s="1"/>
  <c r="GSP1" i="1" s="1"/>
  <c r="GSQ1" i="1" s="1"/>
  <c r="GSR1" i="1" s="1"/>
  <c r="GSS1" i="1" s="1"/>
  <c r="GST1" i="1" s="1"/>
  <c r="GSU1" i="1" s="1"/>
  <c r="GSV1" i="1" s="1"/>
  <c r="GSW1" i="1" s="1"/>
  <c r="GSX1" i="1" s="1"/>
  <c r="GSY1" i="1" s="1"/>
  <c r="GSZ1" i="1" s="1"/>
  <c r="GTA1" i="1" s="1"/>
  <c r="GTB1" i="1" s="1"/>
  <c r="GTC1" i="1" s="1"/>
  <c r="GTD1" i="1" s="1"/>
  <c r="GTE1" i="1" s="1"/>
  <c r="GTF1" i="1" s="1"/>
  <c r="GTG1" i="1" s="1"/>
  <c r="GTH1" i="1" s="1"/>
  <c r="GTI1" i="1" s="1"/>
  <c r="GTJ1" i="1" s="1"/>
  <c r="GTK1" i="1" s="1"/>
  <c r="GTL1" i="1" s="1"/>
  <c r="GTM1" i="1" s="1"/>
  <c r="GTN1" i="1" s="1"/>
  <c r="GTO1" i="1" s="1"/>
  <c r="GTP1" i="1" s="1"/>
  <c r="GTQ1" i="1" s="1"/>
  <c r="GTR1" i="1" s="1"/>
  <c r="GTS1" i="1" s="1"/>
  <c r="GTT1" i="1" s="1"/>
  <c r="GTU1" i="1" s="1"/>
  <c r="GTV1" i="1" s="1"/>
  <c r="GTW1" i="1" s="1"/>
  <c r="GTX1" i="1" s="1"/>
  <c r="GTY1" i="1" s="1"/>
  <c r="GTZ1" i="1" s="1"/>
  <c r="GUA1" i="1" s="1"/>
  <c r="GUB1" i="1" s="1"/>
  <c r="GUC1" i="1" s="1"/>
  <c r="GUD1" i="1" s="1"/>
  <c r="GUE1" i="1" s="1"/>
  <c r="GUF1" i="1" s="1"/>
  <c r="GUG1" i="1" s="1"/>
  <c r="GUH1" i="1" s="1"/>
  <c r="GUI1" i="1" s="1"/>
  <c r="GUJ1" i="1" s="1"/>
  <c r="GUK1" i="1" s="1"/>
  <c r="GUL1" i="1" s="1"/>
  <c r="GUM1" i="1" s="1"/>
  <c r="GUN1" i="1" s="1"/>
  <c r="GUO1" i="1" s="1"/>
  <c r="GUP1" i="1" s="1"/>
  <c r="GUQ1" i="1" s="1"/>
  <c r="GUR1" i="1" s="1"/>
  <c r="GUS1" i="1" s="1"/>
  <c r="GUT1" i="1" s="1"/>
  <c r="GUU1" i="1" s="1"/>
  <c r="GUV1" i="1" s="1"/>
  <c r="GUW1" i="1" s="1"/>
  <c r="GUX1" i="1" s="1"/>
  <c r="GUY1" i="1" s="1"/>
  <c r="GUZ1" i="1" s="1"/>
  <c r="GVA1" i="1" s="1"/>
  <c r="GVB1" i="1" s="1"/>
  <c r="GVC1" i="1" s="1"/>
  <c r="GVD1" i="1" s="1"/>
  <c r="GVE1" i="1" s="1"/>
  <c r="GVF1" i="1" s="1"/>
  <c r="GVG1" i="1" s="1"/>
  <c r="GVH1" i="1" s="1"/>
  <c r="GVI1" i="1" s="1"/>
  <c r="GVJ1" i="1" s="1"/>
  <c r="GVK1" i="1" s="1"/>
  <c r="GVL1" i="1" s="1"/>
  <c r="GVM1" i="1" s="1"/>
  <c r="GVN1" i="1" s="1"/>
  <c r="GVO1" i="1" s="1"/>
  <c r="GVP1" i="1" s="1"/>
  <c r="GVQ1" i="1" s="1"/>
  <c r="GVR1" i="1" s="1"/>
  <c r="GVS1" i="1" s="1"/>
  <c r="GVT1" i="1" s="1"/>
  <c r="GVU1" i="1" s="1"/>
  <c r="GVV1" i="1" s="1"/>
  <c r="GVW1" i="1" s="1"/>
  <c r="GVX1" i="1" s="1"/>
  <c r="GVY1" i="1" s="1"/>
  <c r="GVZ1" i="1" s="1"/>
  <c r="GWA1" i="1" s="1"/>
  <c r="GWB1" i="1" s="1"/>
  <c r="GWC1" i="1" s="1"/>
  <c r="GWD1" i="1" s="1"/>
  <c r="GWE1" i="1" s="1"/>
  <c r="GWF1" i="1" s="1"/>
  <c r="GWG1" i="1" s="1"/>
  <c r="GWH1" i="1" s="1"/>
  <c r="GWI1" i="1" s="1"/>
  <c r="GWJ1" i="1" s="1"/>
  <c r="GWK1" i="1" s="1"/>
  <c r="GWL1" i="1" s="1"/>
  <c r="GWM1" i="1" s="1"/>
  <c r="GWN1" i="1" s="1"/>
  <c r="GWO1" i="1" s="1"/>
  <c r="GWP1" i="1" s="1"/>
  <c r="GWQ1" i="1" s="1"/>
  <c r="GWR1" i="1" s="1"/>
  <c r="GWS1" i="1" s="1"/>
  <c r="GWT1" i="1" s="1"/>
  <c r="GWU1" i="1" s="1"/>
  <c r="GWV1" i="1" s="1"/>
  <c r="GWW1" i="1" s="1"/>
  <c r="GWX1" i="1" s="1"/>
  <c r="GWY1" i="1" s="1"/>
  <c r="GWZ1" i="1" s="1"/>
  <c r="GXA1" i="1" s="1"/>
  <c r="GXB1" i="1" s="1"/>
  <c r="GXC1" i="1" s="1"/>
  <c r="GXD1" i="1" s="1"/>
  <c r="GXE1" i="1" s="1"/>
  <c r="GXF1" i="1" s="1"/>
  <c r="GXG1" i="1" s="1"/>
  <c r="GXH1" i="1" s="1"/>
  <c r="GXI1" i="1" s="1"/>
  <c r="GXJ1" i="1" s="1"/>
  <c r="GXK1" i="1" s="1"/>
  <c r="GXL1" i="1" s="1"/>
  <c r="GXM1" i="1" s="1"/>
  <c r="GXN1" i="1" s="1"/>
  <c r="GXO1" i="1" s="1"/>
  <c r="GXP1" i="1" s="1"/>
  <c r="GXQ1" i="1" s="1"/>
  <c r="GXR1" i="1" s="1"/>
  <c r="GXS1" i="1" s="1"/>
  <c r="GXT1" i="1" s="1"/>
  <c r="GXU1" i="1" s="1"/>
  <c r="GXV1" i="1" s="1"/>
  <c r="GXW1" i="1" s="1"/>
  <c r="GXX1" i="1" s="1"/>
  <c r="GXY1" i="1" s="1"/>
  <c r="GXZ1" i="1" s="1"/>
  <c r="GYA1" i="1" s="1"/>
  <c r="GYB1" i="1" s="1"/>
  <c r="GYC1" i="1" s="1"/>
  <c r="GYD1" i="1" s="1"/>
  <c r="GYE1" i="1" s="1"/>
  <c r="GYF1" i="1" s="1"/>
  <c r="GYG1" i="1" s="1"/>
  <c r="GYH1" i="1" s="1"/>
  <c r="GYI1" i="1" s="1"/>
  <c r="GYJ1" i="1" s="1"/>
  <c r="GYK1" i="1" s="1"/>
  <c r="GYL1" i="1" s="1"/>
  <c r="GYM1" i="1" s="1"/>
  <c r="GYN1" i="1" s="1"/>
  <c r="GYO1" i="1" s="1"/>
  <c r="GYP1" i="1" s="1"/>
  <c r="GYQ1" i="1" s="1"/>
  <c r="GYR1" i="1" s="1"/>
  <c r="GYS1" i="1" s="1"/>
  <c r="GYT1" i="1" s="1"/>
  <c r="GYU1" i="1" s="1"/>
  <c r="GYV1" i="1" s="1"/>
  <c r="GYW1" i="1" s="1"/>
  <c r="GYX1" i="1" s="1"/>
  <c r="GYY1" i="1" s="1"/>
  <c r="GYZ1" i="1" s="1"/>
  <c r="GZA1" i="1" s="1"/>
  <c r="GZB1" i="1" s="1"/>
  <c r="GZC1" i="1" s="1"/>
  <c r="GZD1" i="1" s="1"/>
  <c r="GZE1" i="1" s="1"/>
  <c r="GZF1" i="1" s="1"/>
  <c r="GZG1" i="1" s="1"/>
  <c r="GZH1" i="1" s="1"/>
  <c r="GZI1" i="1" s="1"/>
  <c r="GZJ1" i="1" s="1"/>
  <c r="GZK1" i="1" s="1"/>
  <c r="GZL1" i="1" s="1"/>
  <c r="GZM1" i="1" s="1"/>
  <c r="GZN1" i="1" s="1"/>
  <c r="GZO1" i="1" s="1"/>
  <c r="GZP1" i="1" s="1"/>
  <c r="GZQ1" i="1" s="1"/>
  <c r="GZR1" i="1" s="1"/>
  <c r="GZS1" i="1" s="1"/>
  <c r="GZT1" i="1" s="1"/>
  <c r="GZU1" i="1" s="1"/>
  <c r="GZV1" i="1" s="1"/>
  <c r="GZW1" i="1" s="1"/>
  <c r="GZX1" i="1" s="1"/>
  <c r="GZY1" i="1" s="1"/>
  <c r="GZZ1" i="1" s="1"/>
  <c r="HAA1" i="1" s="1"/>
  <c r="HAB1" i="1" s="1"/>
  <c r="HAC1" i="1" s="1"/>
  <c r="HAD1" i="1" s="1"/>
  <c r="HAE1" i="1" s="1"/>
  <c r="HAF1" i="1" s="1"/>
  <c r="HAG1" i="1" s="1"/>
  <c r="HAH1" i="1" s="1"/>
  <c r="HAI1" i="1" s="1"/>
  <c r="HAJ1" i="1" s="1"/>
  <c r="HAK1" i="1" s="1"/>
  <c r="HAL1" i="1" s="1"/>
  <c r="HAM1" i="1" s="1"/>
  <c r="HAN1" i="1" s="1"/>
  <c r="HAO1" i="1" s="1"/>
  <c r="HAP1" i="1" s="1"/>
  <c r="HAQ1" i="1" s="1"/>
  <c r="HAR1" i="1" s="1"/>
  <c r="HAS1" i="1" s="1"/>
  <c r="HAT1" i="1" s="1"/>
  <c r="HAU1" i="1" s="1"/>
  <c r="HAV1" i="1" s="1"/>
  <c r="HAW1" i="1" s="1"/>
  <c r="HAX1" i="1" s="1"/>
  <c r="HAY1" i="1" s="1"/>
  <c r="HAZ1" i="1" s="1"/>
  <c r="HBA1" i="1" s="1"/>
  <c r="HBB1" i="1" s="1"/>
  <c r="HBC1" i="1" s="1"/>
  <c r="HBD1" i="1" s="1"/>
  <c r="HBE1" i="1" s="1"/>
  <c r="HBF1" i="1" s="1"/>
  <c r="HBG1" i="1" s="1"/>
  <c r="HBH1" i="1" s="1"/>
  <c r="HBI1" i="1" s="1"/>
  <c r="HBJ1" i="1" s="1"/>
  <c r="HBK1" i="1" s="1"/>
  <c r="HBL1" i="1" s="1"/>
  <c r="HBM1" i="1" s="1"/>
  <c r="HBN1" i="1" s="1"/>
  <c r="HBO1" i="1" s="1"/>
  <c r="HBP1" i="1" s="1"/>
  <c r="HBQ1" i="1" s="1"/>
  <c r="HBR1" i="1" s="1"/>
  <c r="HBS1" i="1" s="1"/>
  <c r="HBT1" i="1" s="1"/>
  <c r="HBU1" i="1" s="1"/>
  <c r="HBV1" i="1" s="1"/>
  <c r="HBW1" i="1" s="1"/>
  <c r="HBX1" i="1" s="1"/>
  <c r="HBY1" i="1" s="1"/>
  <c r="HBZ1" i="1" s="1"/>
  <c r="HCA1" i="1" s="1"/>
  <c r="HCB1" i="1" s="1"/>
  <c r="HCC1" i="1" s="1"/>
  <c r="HCD1" i="1" s="1"/>
  <c r="HCE1" i="1" s="1"/>
  <c r="HCF1" i="1" s="1"/>
  <c r="HCG1" i="1" s="1"/>
  <c r="HCH1" i="1" s="1"/>
  <c r="HCI1" i="1" s="1"/>
  <c r="HCJ1" i="1" s="1"/>
  <c r="HCK1" i="1" s="1"/>
  <c r="HCL1" i="1" s="1"/>
  <c r="HCM1" i="1" s="1"/>
  <c r="HCN1" i="1" s="1"/>
  <c r="HCO1" i="1" s="1"/>
  <c r="HCP1" i="1" s="1"/>
  <c r="HCQ1" i="1" s="1"/>
  <c r="HCR1" i="1" s="1"/>
  <c r="HCS1" i="1" s="1"/>
  <c r="HCT1" i="1" s="1"/>
  <c r="HCU1" i="1" s="1"/>
  <c r="HCV1" i="1" s="1"/>
  <c r="HCW1" i="1" s="1"/>
  <c r="HCX1" i="1" s="1"/>
  <c r="HCY1" i="1" s="1"/>
  <c r="HCZ1" i="1" s="1"/>
  <c r="HDA1" i="1" s="1"/>
  <c r="HDB1" i="1" s="1"/>
  <c r="HDC1" i="1" s="1"/>
  <c r="HDD1" i="1" s="1"/>
  <c r="HDE1" i="1" s="1"/>
  <c r="HDF1" i="1" s="1"/>
  <c r="HDG1" i="1" s="1"/>
  <c r="HDH1" i="1" s="1"/>
  <c r="HDI1" i="1" s="1"/>
  <c r="HDJ1" i="1" s="1"/>
  <c r="HDK1" i="1" s="1"/>
  <c r="HDL1" i="1" s="1"/>
  <c r="HDM1" i="1" s="1"/>
  <c r="HDN1" i="1" s="1"/>
  <c r="HDO1" i="1" s="1"/>
  <c r="HDP1" i="1" s="1"/>
  <c r="HDQ1" i="1" s="1"/>
  <c r="HDR1" i="1" s="1"/>
  <c r="HDS1" i="1" s="1"/>
  <c r="HDT1" i="1" s="1"/>
  <c r="HDU1" i="1" s="1"/>
  <c r="HDV1" i="1" s="1"/>
  <c r="HDW1" i="1" s="1"/>
  <c r="HDX1" i="1" s="1"/>
  <c r="HDY1" i="1" s="1"/>
  <c r="HDZ1" i="1" s="1"/>
  <c r="HEA1" i="1" s="1"/>
  <c r="HEB1" i="1" s="1"/>
  <c r="HEC1" i="1" s="1"/>
  <c r="HED1" i="1" s="1"/>
  <c r="HEE1" i="1" s="1"/>
  <c r="HEF1" i="1" s="1"/>
  <c r="HEG1" i="1" s="1"/>
  <c r="HEH1" i="1" s="1"/>
  <c r="HEI1" i="1" s="1"/>
  <c r="HEJ1" i="1" s="1"/>
  <c r="HEK1" i="1" s="1"/>
  <c r="HEL1" i="1" s="1"/>
  <c r="HEM1" i="1" s="1"/>
  <c r="HEN1" i="1" s="1"/>
  <c r="HEO1" i="1" s="1"/>
  <c r="HEP1" i="1" s="1"/>
  <c r="HEQ1" i="1" s="1"/>
  <c r="HER1" i="1" s="1"/>
  <c r="HES1" i="1" s="1"/>
  <c r="HET1" i="1" s="1"/>
  <c r="HEU1" i="1" s="1"/>
  <c r="HEV1" i="1" s="1"/>
  <c r="HEW1" i="1" s="1"/>
  <c r="HEX1" i="1" s="1"/>
  <c r="HEY1" i="1" s="1"/>
  <c r="HEZ1" i="1" s="1"/>
  <c r="HFA1" i="1" s="1"/>
  <c r="HFB1" i="1" s="1"/>
  <c r="HFC1" i="1" s="1"/>
  <c r="HFD1" i="1" s="1"/>
  <c r="HFE1" i="1" s="1"/>
  <c r="HFF1" i="1" s="1"/>
  <c r="HFG1" i="1" s="1"/>
  <c r="HFH1" i="1" s="1"/>
  <c r="HFI1" i="1" s="1"/>
  <c r="HFJ1" i="1" s="1"/>
  <c r="HFK1" i="1" s="1"/>
  <c r="HFL1" i="1" s="1"/>
  <c r="HFM1" i="1" s="1"/>
  <c r="HFN1" i="1" s="1"/>
  <c r="HFO1" i="1" s="1"/>
  <c r="HFP1" i="1" s="1"/>
  <c r="HFQ1" i="1" s="1"/>
  <c r="HFR1" i="1" s="1"/>
  <c r="HFS1" i="1" s="1"/>
  <c r="HFT1" i="1" s="1"/>
  <c r="HFU1" i="1" s="1"/>
  <c r="HFV1" i="1" s="1"/>
  <c r="HFW1" i="1" s="1"/>
  <c r="HFX1" i="1" s="1"/>
  <c r="HFY1" i="1" s="1"/>
  <c r="HFZ1" i="1" s="1"/>
  <c r="HGA1" i="1" s="1"/>
  <c r="HGB1" i="1" s="1"/>
  <c r="HGC1" i="1" s="1"/>
  <c r="HGD1" i="1" s="1"/>
  <c r="HGE1" i="1" s="1"/>
  <c r="HGF1" i="1" s="1"/>
  <c r="HGG1" i="1" s="1"/>
  <c r="HGH1" i="1" s="1"/>
  <c r="HGI1" i="1" s="1"/>
  <c r="HGJ1" i="1" s="1"/>
  <c r="HGK1" i="1" s="1"/>
  <c r="HGL1" i="1" s="1"/>
  <c r="HGM1" i="1" s="1"/>
  <c r="HGN1" i="1" s="1"/>
  <c r="HGO1" i="1" s="1"/>
  <c r="HGP1" i="1" s="1"/>
  <c r="HGQ1" i="1" s="1"/>
  <c r="HGR1" i="1" s="1"/>
  <c r="HGS1" i="1" s="1"/>
  <c r="HGT1" i="1" s="1"/>
  <c r="HGU1" i="1" s="1"/>
  <c r="HGV1" i="1" s="1"/>
  <c r="HGW1" i="1" s="1"/>
  <c r="HGX1" i="1" s="1"/>
  <c r="HGY1" i="1" s="1"/>
  <c r="HGZ1" i="1" s="1"/>
  <c r="HHA1" i="1" s="1"/>
  <c r="HHB1" i="1" s="1"/>
  <c r="HHC1" i="1" s="1"/>
  <c r="HHD1" i="1" s="1"/>
  <c r="HHE1" i="1" s="1"/>
  <c r="HHF1" i="1" s="1"/>
  <c r="HHG1" i="1" s="1"/>
  <c r="HHH1" i="1" s="1"/>
  <c r="HHI1" i="1" s="1"/>
  <c r="HHJ1" i="1" s="1"/>
  <c r="HHK1" i="1" s="1"/>
  <c r="HHL1" i="1" s="1"/>
  <c r="HHM1" i="1" s="1"/>
  <c r="HHN1" i="1" s="1"/>
  <c r="HHO1" i="1" s="1"/>
  <c r="HHP1" i="1" s="1"/>
  <c r="HHQ1" i="1" s="1"/>
  <c r="HHR1" i="1" s="1"/>
  <c r="HHS1" i="1" s="1"/>
  <c r="HHT1" i="1" s="1"/>
  <c r="HHU1" i="1" s="1"/>
  <c r="HHV1" i="1" s="1"/>
  <c r="HHW1" i="1" s="1"/>
  <c r="HHX1" i="1" s="1"/>
  <c r="HHY1" i="1" s="1"/>
  <c r="HHZ1" i="1" s="1"/>
  <c r="HIA1" i="1" s="1"/>
  <c r="HIB1" i="1" s="1"/>
  <c r="HIC1" i="1" s="1"/>
  <c r="HID1" i="1" s="1"/>
  <c r="HIE1" i="1" s="1"/>
  <c r="HIF1" i="1" s="1"/>
  <c r="HIG1" i="1" s="1"/>
  <c r="HIH1" i="1" s="1"/>
  <c r="HII1" i="1" s="1"/>
  <c r="HIJ1" i="1" s="1"/>
  <c r="HIK1" i="1" s="1"/>
  <c r="HIL1" i="1" s="1"/>
  <c r="HIM1" i="1" s="1"/>
  <c r="HIN1" i="1" s="1"/>
  <c r="HIO1" i="1" s="1"/>
  <c r="HIP1" i="1" s="1"/>
  <c r="HIQ1" i="1" s="1"/>
  <c r="HIR1" i="1" s="1"/>
  <c r="HIS1" i="1" s="1"/>
  <c r="HIT1" i="1" s="1"/>
  <c r="HIU1" i="1" s="1"/>
  <c r="HIV1" i="1" s="1"/>
  <c r="HIW1" i="1" s="1"/>
  <c r="HIX1" i="1" s="1"/>
  <c r="HIY1" i="1" s="1"/>
  <c r="HIZ1" i="1" s="1"/>
  <c r="HJA1" i="1" s="1"/>
  <c r="HJB1" i="1" s="1"/>
  <c r="HJC1" i="1" s="1"/>
  <c r="HJD1" i="1" s="1"/>
  <c r="HJE1" i="1" s="1"/>
  <c r="HJF1" i="1" s="1"/>
  <c r="HJG1" i="1" s="1"/>
  <c r="HJH1" i="1" s="1"/>
  <c r="HJI1" i="1" s="1"/>
  <c r="HJJ1" i="1" s="1"/>
  <c r="HJK1" i="1" s="1"/>
  <c r="HJL1" i="1" s="1"/>
  <c r="HJM1" i="1" s="1"/>
  <c r="HJN1" i="1" s="1"/>
  <c r="HJO1" i="1" s="1"/>
  <c r="HJP1" i="1" s="1"/>
  <c r="HJQ1" i="1" s="1"/>
  <c r="HJR1" i="1" s="1"/>
  <c r="HJS1" i="1" s="1"/>
  <c r="HJT1" i="1" s="1"/>
  <c r="HJU1" i="1" s="1"/>
  <c r="HJV1" i="1" s="1"/>
  <c r="HJW1" i="1" s="1"/>
  <c r="HJX1" i="1" s="1"/>
  <c r="HJY1" i="1" s="1"/>
  <c r="HJZ1" i="1" s="1"/>
  <c r="HKA1" i="1" s="1"/>
  <c r="HKB1" i="1" s="1"/>
  <c r="HKC1" i="1" s="1"/>
  <c r="HKD1" i="1" s="1"/>
  <c r="HKE1" i="1" s="1"/>
  <c r="HKF1" i="1" s="1"/>
  <c r="HKG1" i="1" s="1"/>
  <c r="HKH1" i="1" s="1"/>
  <c r="HKI1" i="1" s="1"/>
  <c r="HKJ1" i="1" s="1"/>
  <c r="HKK1" i="1" s="1"/>
  <c r="HKL1" i="1" s="1"/>
  <c r="HKM1" i="1" s="1"/>
  <c r="HKN1" i="1" s="1"/>
  <c r="HKO1" i="1" s="1"/>
  <c r="HKP1" i="1" s="1"/>
  <c r="HKQ1" i="1" s="1"/>
  <c r="HKR1" i="1" s="1"/>
  <c r="HKS1" i="1" s="1"/>
  <c r="HKT1" i="1" s="1"/>
  <c r="HKU1" i="1" s="1"/>
  <c r="HKV1" i="1" s="1"/>
  <c r="HKW1" i="1" s="1"/>
  <c r="HKX1" i="1" s="1"/>
  <c r="HKY1" i="1" s="1"/>
  <c r="HKZ1" i="1" s="1"/>
  <c r="HLA1" i="1" s="1"/>
  <c r="HLB1" i="1" s="1"/>
  <c r="HLC1" i="1" s="1"/>
  <c r="HLD1" i="1" s="1"/>
  <c r="HLE1" i="1" s="1"/>
  <c r="HLF1" i="1" s="1"/>
  <c r="HLG1" i="1" s="1"/>
  <c r="HLH1" i="1" s="1"/>
  <c r="HLI1" i="1" s="1"/>
  <c r="HLJ1" i="1" s="1"/>
  <c r="HLK1" i="1" s="1"/>
  <c r="HLL1" i="1" s="1"/>
  <c r="HLM1" i="1" s="1"/>
  <c r="HLN1" i="1" s="1"/>
  <c r="HLO1" i="1" s="1"/>
  <c r="HLP1" i="1" s="1"/>
  <c r="HLQ1" i="1" s="1"/>
  <c r="HLR1" i="1" s="1"/>
  <c r="HLS1" i="1" s="1"/>
  <c r="HLT1" i="1" s="1"/>
  <c r="HLU1" i="1" s="1"/>
  <c r="HLV1" i="1" s="1"/>
  <c r="HLW1" i="1" s="1"/>
  <c r="HLX1" i="1" s="1"/>
  <c r="HLY1" i="1" s="1"/>
  <c r="HLZ1" i="1" s="1"/>
  <c r="HMA1" i="1" s="1"/>
  <c r="HMB1" i="1" s="1"/>
  <c r="HMC1" i="1" s="1"/>
  <c r="HMD1" i="1" s="1"/>
  <c r="HME1" i="1" s="1"/>
  <c r="HMF1" i="1" s="1"/>
  <c r="HMG1" i="1" s="1"/>
  <c r="HMH1" i="1" s="1"/>
  <c r="HMI1" i="1" s="1"/>
  <c r="HMJ1" i="1" s="1"/>
  <c r="HMK1" i="1" s="1"/>
  <c r="HML1" i="1" s="1"/>
  <c r="HMM1" i="1" s="1"/>
  <c r="HMN1" i="1" s="1"/>
  <c r="HMO1" i="1" s="1"/>
  <c r="HMP1" i="1" s="1"/>
  <c r="HMQ1" i="1" s="1"/>
  <c r="HMR1" i="1" s="1"/>
  <c r="HMS1" i="1" s="1"/>
  <c r="HMT1" i="1" s="1"/>
  <c r="HMU1" i="1" s="1"/>
  <c r="HMV1" i="1" s="1"/>
  <c r="HMW1" i="1" s="1"/>
  <c r="HMX1" i="1" s="1"/>
  <c r="HMY1" i="1" s="1"/>
  <c r="HMZ1" i="1" s="1"/>
  <c r="HNA1" i="1" s="1"/>
  <c r="HNB1" i="1" s="1"/>
  <c r="HNC1" i="1" s="1"/>
  <c r="HND1" i="1" s="1"/>
  <c r="HNE1" i="1" s="1"/>
  <c r="HNF1" i="1" s="1"/>
  <c r="HNG1" i="1" s="1"/>
  <c r="HNH1" i="1" s="1"/>
  <c r="HNI1" i="1" s="1"/>
  <c r="HNJ1" i="1" s="1"/>
  <c r="HNK1" i="1" s="1"/>
  <c r="HNL1" i="1" s="1"/>
  <c r="HNM1" i="1" s="1"/>
  <c r="HNN1" i="1" s="1"/>
  <c r="HNO1" i="1" s="1"/>
  <c r="HNP1" i="1" s="1"/>
  <c r="HNQ1" i="1" s="1"/>
  <c r="HNR1" i="1" s="1"/>
  <c r="HNS1" i="1" s="1"/>
  <c r="HNT1" i="1" s="1"/>
  <c r="HNU1" i="1" s="1"/>
  <c r="HNV1" i="1" s="1"/>
  <c r="HNW1" i="1" s="1"/>
  <c r="HNX1" i="1" s="1"/>
  <c r="HNY1" i="1" s="1"/>
  <c r="HNZ1" i="1" s="1"/>
  <c r="HOA1" i="1" s="1"/>
  <c r="HOB1" i="1" s="1"/>
  <c r="HOC1" i="1" s="1"/>
  <c r="HOD1" i="1" s="1"/>
  <c r="HOE1" i="1" s="1"/>
  <c r="HOF1" i="1" s="1"/>
  <c r="HOG1" i="1" s="1"/>
  <c r="HOH1" i="1" s="1"/>
  <c r="HOI1" i="1" s="1"/>
  <c r="HOJ1" i="1" s="1"/>
  <c r="HOK1" i="1" s="1"/>
  <c r="HOL1" i="1" s="1"/>
  <c r="HOM1" i="1" s="1"/>
  <c r="HON1" i="1" s="1"/>
  <c r="HOO1" i="1" s="1"/>
  <c r="HOP1" i="1" s="1"/>
  <c r="HOQ1" i="1" s="1"/>
  <c r="HOR1" i="1" s="1"/>
  <c r="HOS1" i="1" s="1"/>
  <c r="HOT1" i="1" s="1"/>
  <c r="HOU1" i="1" s="1"/>
  <c r="HOV1" i="1" s="1"/>
  <c r="HOW1" i="1" s="1"/>
  <c r="HOX1" i="1" s="1"/>
  <c r="HOY1" i="1" s="1"/>
  <c r="HOZ1" i="1" s="1"/>
  <c r="HPA1" i="1" s="1"/>
  <c r="HPB1" i="1" s="1"/>
  <c r="HPC1" i="1" s="1"/>
  <c r="HPD1" i="1" s="1"/>
  <c r="HPE1" i="1" s="1"/>
  <c r="HPF1" i="1" s="1"/>
  <c r="HPG1" i="1" s="1"/>
  <c r="HPH1" i="1" s="1"/>
  <c r="HPI1" i="1" s="1"/>
  <c r="HPJ1" i="1" s="1"/>
  <c r="HPK1" i="1" s="1"/>
  <c r="HPL1" i="1" s="1"/>
  <c r="HPM1" i="1" s="1"/>
  <c r="HPN1" i="1" s="1"/>
  <c r="HPO1" i="1" s="1"/>
  <c r="HPP1" i="1" s="1"/>
  <c r="HPQ1" i="1" s="1"/>
  <c r="HPR1" i="1" s="1"/>
  <c r="HPS1" i="1" s="1"/>
  <c r="HPT1" i="1" s="1"/>
  <c r="HPU1" i="1" s="1"/>
  <c r="HPV1" i="1" s="1"/>
  <c r="HPW1" i="1" s="1"/>
  <c r="HPX1" i="1" s="1"/>
  <c r="HPY1" i="1" s="1"/>
  <c r="HPZ1" i="1" s="1"/>
  <c r="HQA1" i="1" s="1"/>
  <c r="HQB1" i="1" s="1"/>
  <c r="HQC1" i="1" s="1"/>
  <c r="HQD1" i="1" s="1"/>
  <c r="HQE1" i="1" s="1"/>
  <c r="HQF1" i="1" s="1"/>
  <c r="HQG1" i="1" s="1"/>
  <c r="HQH1" i="1" s="1"/>
  <c r="HQI1" i="1" s="1"/>
  <c r="HQJ1" i="1" s="1"/>
  <c r="HQK1" i="1" s="1"/>
  <c r="HQL1" i="1" s="1"/>
  <c r="HQM1" i="1" s="1"/>
  <c r="HQN1" i="1" s="1"/>
  <c r="HQO1" i="1" s="1"/>
  <c r="HQP1" i="1" s="1"/>
  <c r="HQQ1" i="1" s="1"/>
  <c r="HQR1" i="1" s="1"/>
  <c r="HQS1" i="1" s="1"/>
  <c r="HQT1" i="1" s="1"/>
  <c r="HQU1" i="1" s="1"/>
  <c r="HQV1" i="1" s="1"/>
  <c r="HQW1" i="1" s="1"/>
  <c r="HQX1" i="1" s="1"/>
  <c r="HQY1" i="1" s="1"/>
  <c r="HQZ1" i="1" s="1"/>
  <c r="HRA1" i="1" s="1"/>
  <c r="HRB1" i="1" s="1"/>
  <c r="HRC1" i="1" s="1"/>
  <c r="HRD1" i="1" s="1"/>
  <c r="HRE1" i="1" s="1"/>
  <c r="HRF1" i="1" s="1"/>
  <c r="HRG1" i="1" s="1"/>
  <c r="HRH1" i="1" s="1"/>
  <c r="HRI1" i="1" s="1"/>
  <c r="HRJ1" i="1" s="1"/>
  <c r="HRK1" i="1" s="1"/>
  <c r="HRL1" i="1" s="1"/>
  <c r="HRM1" i="1" s="1"/>
  <c r="HRN1" i="1" s="1"/>
  <c r="HRO1" i="1" s="1"/>
  <c r="HRP1" i="1" s="1"/>
  <c r="HRQ1" i="1" s="1"/>
  <c r="HRR1" i="1" s="1"/>
  <c r="HRS1" i="1" s="1"/>
  <c r="HRT1" i="1" s="1"/>
  <c r="HRU1" i="1" s="1"/>
  <c r="HRV1" i="1" s="1"/>
  <c r="HRW1" i="1" s="1"/>
  <c r="HRX1" i="1" s="1"/>
  <c r="HRY1" i="1" s="1"/>
  <c r="HRZ1" i="1" s="1"/>
  <c r="HSA1" i="1" s="1"/>
  <c r="HSB1" i="1" s="1"/>
  <c r="HSC1" i="1" s="1"/>
  <c r="HSD1" i="1" s="1"/>
  <c r="HSE1" i="1" s="1"/>
  <c r="HSF1" i="1" s="1"/>
  <c r="HSG1" i="1" s="1"/>
  <c r="HSH1" i="1" s="1"/>
  <c r="HSI1" i="1" s="1"/>
  <c r="HSJ1" i="1" s="1"/>
  <c r="HSK1" i="1" s="1"/>
  <c r="HSL1" i="1" s="1"/>
  <c r="HSM1" i="1" s="1"/>
  <c r="HSN1" i="1" s="1"/>
  <c r="HSO1" i="1" s="1"/>
  <c r="HSP1" i="1" s="1"/>
  <c r="HSQ1" i="1" s="1"/>
  <c r="HSR1" i="1" s="1"/>
  <c r="HSS1" i="1" s="1"/>
  <c r="HST1" i="1" s="1"/>
  <c r="HSU1" i="1" s="1"/>
  <c r="HSV1" i="1" s="1"/>
  <c r="HSW1" i="1" s="1"/>
  <c r="HSX1" i="1" s="1"/>
  <c r="HSY1" i="1" s="1"/>
  <c r="HSZ1" i="1" s="1"/>
  <c r="HTA1" i="1" s="1"/>
  <c r="HTB1" i="1" s="1"/>
  <c r="HTC1" i="1" s="1"/>
  <c r="HTD1" i="1" s="1"/>
  <c r="HTE1" i="1" s="1"/>
  <c r="HTF1" i="1" s="1"/>
  <c r="HTG1" i="1" s="1"/>
  <c r="HTH1" i="1" s="1"/>
  <c r="HTI1" i="1" s="1"/>
  <c r="HTJ1" i="1" s="1"/>
  <c r="HTK1" i="1" s="1"/>
  <c r="HTL1" i="1" s="1"/>
  <c r="HTM1" i="1" s="1"/>
  <c r="HTN1" i="1" s="1"/>
  <c r="HTO1" i="1" s="1"/>
  <c r="HTP1" i="1" s="1"/>
  <c r="HTQ1" i="1" s="1"/>
  <c r="HTR1" i="1" s="1"/>
  <c r="HTS1" i="1" s="1"/>
  <c r="HTT1" i="1" s="1"/>
  <c r="HTU1" i="1" s="1"/>
  <c r="HTV1" i="1" s="1"/>
  <c r="HTW1" i="1" s="1"/>
  <c r="HTX1" i="1" s="1"/>
  <c r="HTY1" i="1" s="1"/>
  <c r="HTZ1" i="1" s="1"/>
  <c r="HUA1" i="1" s="1"/>
  <c r="HUB1" i="1" s="1"/>
  <c r="HUC1" i="1" s="1"/>
  <c r="HUD1" i="1" s="1"/>
  <c r="HUE1" i="1" s="1"/>
  <c r="HUF1" i="1" s="1"/>
  <c r="HUG1" i="1" s="1"/>
  <c r="HUH1" i="1" s="1"/>
  <c r="HUI1" i="1" s="1"/>
  <c r="HUJ1" i="1" s="1"/>
  <c r="HUK1" i="1" s="1"/>
  <c r="HUL1" i="1" s="1"/>
  <c r="HUM1" i="1" s="1"/>
  <c r="HUN1" i="1" s="1"/>
  <c r="HUO1" i="1" s="1"/>
  <c r="HUP1" i="1" s="1"/>
  <c r="HUQ1" i="1" s="1"/>
  <c r="HUR1" i="1" s="1"/>
  <c r="HUS1" i="1" s="1"/>
  <c r="HUT1" i="1" s="1"/>
  <c r="HUU1" i="1" s="1"/>
  <c r="HUV1" i="1" s="1"/>
  <c r="HUW1" i="1" s="1"/>
  <c r="HUX1" i="1" s="1"/>
  <c r="HUY1" i="1" s="1"/>
  <c r="HUZ1" i="1" s="1"/>
  <c r="HVA1" i="1" s="1"/>
  <c r="HVB1" i="1" s="1"/>
  <c r="HVC1" i="1" s="1"/>
  <c r="HVD1" i="1" s="1"/>
  <c r="HVE1" i="1" s="1"/>
  <c r="HVF1" i="1" s="1"/>
  <c r="HVG1" i="1" s="1"/>
  <c r="HVH1" i="1" s="1"/>
  <c r="HVI1" i="1" s="1"/>
  <c r="HVJ1" i="1" s="1"/>
  <c r="HVK1" i="1" s="1"/>
  <c r="HVL1" i="1" s="1"/>
  <c r="HVM1" i="1" s="1"/>
  <c r="HVN1" i="1" s="1"/>
  <c r="HVO1" i="1" s="1"/>
  <c r="HVP1" i="1" s="1"/>
  <c r="HVQ1" i="1" s="1"/>
  <c r="HVR1" i="1" s="1"/>
  <c r="HVS1" i="1" s="1"/>
  <c r="HVT1" i="1" s="1"/>
  <c r="HVU1" i="1" s="1"/>
  <c r="HVV1" i="1" s="1"/>
  <c r="HVW1" i="1" s="1"/>
  <c r="HVX1" i="1" s="1"/>
  <c r="HVY1" i="1" s="1"/>
  <c r="HVZ1" i="1" s="1"/>
  <c r="HWA1" i="1" s="1"/>
  <c r="HWB1" i="1" s="1"/>
  <c r="HWC1" i="1" s="1"/>
  <c r="HWD1" i="1" s="1"/>
  <c r="HWE1" i="1" s="1"/>
  <c r="HWF1" i="1" s="1"/>
  <c r="HWG1" i="1" s="1"/>
  <c r="HWH1" i="1" s="1"/>
  <c r="HWI1" i="1" s="1"/>
  <c r="HWJ1" i="1" s="1"/>
  <c r="HWK1" i="1" s="1"/>
  <c r="HWL1" i="1" s="1"/>
  <c r="HWM1" i="1" s="1"/>
  <c r="HWN1" i="1" s="1"/>
  <c r="HWO1" i="1" s="1"/>
  <c r="HWP1" i="1" s="1"/>
  <c r="HWQ1" i="1" s="1"/>
  <c r="HWR1" i="1" s="1"/>
  <c r="HWS1" i="1" s="1"/>
  <c r="HWT1" i="1" s="1"/>
  <c r="HWU1" i="1" s="1"/>
  <c r="HWV1" i="1" s="1"/>
  <c r="HWW1" i="1" s="1"/>
  <c r="HWX1" i="1" s="1"/>
  <c r="HWY1" i="1" s="1"/>
  <c r="HWZ1" i="1" s="1"/>
  <c r="HXA1" i="1" s="1"/>
  <c r="HXB1" i="1" s="1"/>
  <c r="HXC1" i="1" s="1"/>
  <c r="HXD1" i="1" s="1"/>
  <c r="HXE1" i="1" s="1"/>
  <c r="HXF1" i="1" s="1"/>
  <c r="HXG1" i="1" s="1"/>
  <c r="HXH1" i="1" s="1"/>
  <c r="HXI1" i="1" s="1"/>
  <c r="HXJ1" i="1" s="1"/>
  <c r="HXK1" i="1" s="1"/>
  <c r="HXL1" i="1" s="1"/>
  <c r="HXM1" i="1" s="1"/>
  <c r="HXN1" i="1" s="1"/>
  <c r="HXO1" i="1" s="1"/>
  <c r="HXP1" i="1" s="1"/>
  <c r="HXQ1" i="1" s="1"/>
  <c r="HXR1" i="1" s="1"/>
  <c r="HXS1" i="1" s="1"/>
  <c r="HXT1" i="1" s="1"/>
  <c r="HXU1" i="1" s="1"/>
  <c r="HXV1" i="1" s="1"/>
  <c r="HXW1" i="1" s="1"/>
  <c r="HXX1" i="1" s="1"/>
  <c r="HXY1" i="1" s="1"/>
  <c r="HXZ1" i="1" s="1"/>
  <c r="HYA1" i="1" s="1"/>
  <c r="HYB1" i="1" s="1"/>
  <c r="HYC1" i="1" s="1"/>
  <c r="HYD1" i="1" s="1"/>
  <c r="HYE1" i="1" s="1"/>
  <c r="HYF1" i="1" s="1"/>
  <c r="HYG1" i="1" s="1"/>
  <c r="HYH1" i="1" s="1"/>
  <c r="HYI1" i="1" s="1"/>
  <c r="HYJ1" i="1" s="1"/>
  <c r="HYK1" i="1" s="1"/>
  <c r="HYL1" i="1" s="1"/>
  <c r="HYM1" i="1" s="1"/>
  <c r="HYN1" i="1" s="1"/>
  <c r="HYO1" i="1" s="1"/>
  <c r="HYP1" i="1" s="1"/>
  <c r="HYQ1" i="1" s="1"/>
  <c r="HYR1" i="1" s="1"/>
  <c r="HYS1" i="1" s="1"/>
  <c r="HYT1" i="1" s="1"/>
  <c r="HYU1" i="1" s="1"/>
  <c r="HYV1" i="1" s="1"/>
  <c r="HYW1" i="1" s="1"/>
  <c r="HYX1" i="1" s="1"/>
  <c r="HYY1" i="1" s="1"/>
  <c r="HYZ1" i="1" s="1"/>
  <c r="HZA1" i="1" s="1"/>
  <c r="HZB1" i="1" s="1"/>
  <c r="HZC1" i="1" s="1"/>
  <c r="HZD1" i="1" s="1"/>
  <c r="HZE1" i="1" s="1"/>
  <c r="HZF1" i="1" s="1"/>
  <c r="HZG1" i="1" s="1"/>
  <c r="HZH1" i="1" s="1"/>
  <c r="HZI1" i="1" s="1"/>
  <c r="HZJ1" i="1" s="1"/>
  <c r="HZK1" i="1" s="1"/>
  <c r="HZL1" i="1" s="1"/>
  <c r="HZM1" i="1" s="1"/>
  <c r="HZN1" i="1" s="1"/>
  <c r="HZO1" i="1" s="1"/>
  <c r="HZP1" i="1" s="1"/>
  <c r="HZQ1" i="1" s="1"/>
  <c r="HZR1" i="1" s="1"/>
  <c r="HZS1" i="1" s="1"/>
  <c r="HZT1" i="1" s="1"/>
  <c r="HZU1" i="1" s="1"/>
  <c r="HZV1" i="1" s="1"/>
  <c r="HZW1" i="1" s="1"/>
  <c r="HZX1" i="1" s="1"/>
  <c r="HZY1" i="1" s="1"/>
  <c r="HZZ1" i="1" s="1"/>
  <c r="IAA1" i="1" s="1"/>
  <c r="IAB1" i="1" s="1"/>
  <c r="IAC1" i="1" s="1"/>
  <c r="IAD1" i="1" s="1"/>
  <c r="IAE1" i="1" s="1"/>
  <c r="IAF1" i="1" s="1"/>
  <c r="IAG1" i="1" s="1"/>
  <c r="IAH1" i="1" s="1"/>
  <c r="IAI1" i="1" s="1"/>
  <c r="IAJ1" i="1" s="1"/>
  <c r="IAK1" i="1" s="1"/>
  <c r="IAL1" i="1" s="1"/>
  <c r="IAM1" i="1" s="1"/>
  <c r="IAN1" i="1" s="1"/>
  <c r="IAO1" i="1" s="1"/>
  <c r="IAP1" i="1" s="1"/>
  <c r="IAQ1" i="1" s="1"/>
  <c r="IAR1" i="1" s="1"/>
  <c r="IAS1" i="1" s="1"/>
  <c r="IAT1" i="1" s="1"/>
  <c r="IAU1" i="1" s="1"/>
  <c r="IAV1" i="1" s="1"/>
  <c r="IAW1" i="1" s="1"/>
  <c r="IAX1" i="1" s="1"/>
  <c r="IAY1" i="1" s="1"/>
  <c r="IAZ1" i="1" s="1"/>
  <c r="IBA1" i="1" s="1"/>
  <c r="IBB1" i="1" s="1"/>
  <c r="IBC1" i="1" s="1"/>
  <c r="IBD1" i="1" s="1"/>
  <c r="IBE1" i="1" s="1"/>
  <c r="IBF1" i="1" s="1"/>
  <c r="IBG1" i="1" s="1"/>
  <c r="IBH1" i="1" s="1"/>
  <c r="IBI1" i="1" s="1"/>
  <c r="IBJ1" i="1" s="1"/>
  <c r="IBK1" i="1" s="1"/>
  <c r="IBL1" i="1" s="1"/>
  <c r="IBM1" i="1" s="1"/>
  <c r="IBN1" i="1" s="1"/>
  <c r="IBO1" i="1" s="1"/>
  <c r="IBP1" i="1" s="1"/>
  <c r="IBQ1" i="1" s="1"/>
  <c r="IBR1" i="1" s="1"/>
  <c r="IBS1" i="1" s="1"/>
  <c r="IBT1" i="1" s="1"/>
  <c r="IBU1" i="1" s="1"/>
  <c r="IBV1" i="1" s="1"/>
  <c r="IBW1" i="1" s="1"/>
  <c r="IBX1" i="1" s="1"/>
  <c r="IBY1" i="1" s="1"/>
  <c r="IBZ1" i="1" s="1"/>
  <c r="ICA1" i="1" s="1"/>
  <c r="ICB1" i="1" s="1"/>
  <c r="ICC1" i="1" s="1"/>
  <c r="ICD1" i="1" s="1"/>
  <c r="ICE1" i="1" s="1"/>
  <c r="ICF1" i="1" s="1"/>
  <c r="ICG1" i="1" s="1"/>
  <c r="ICH1" i="1" s="1"/>
  <c r="ICI1" i="1" s="1"/>
  <c r="ICJ1" i="1" s="1"/>
  <c r="ICK1" i="1" s="1"/>
  <c r="ICL1" i="1" s="1"/>
  <c r="ICM1" i="1" s="1"/>
  <c r="ICN1" i="1" s="1"/>
  <c r="ICO1" i="1" s="1"/>
  <c r="ICP1" i="1" s="1"/>
  <c r="ICQ1" i="1" s="1"/>
  <c r="ICR1" i="1" s="1"/>
  <c r="ICS1" i="1" s="1"/>
  <c r="ICT1" i="1" s="1"/>
  <c r="ICU1" i="1" s="1"/>
  <c r="ICV1" i="1" s="1"/>
  <c r="ICW1" i="1" s="1"/>
  <c r="ICX1" i="1" s="1"/>
  <c r="ICY1" i="1" s="1"/>
  <c r="ICZ1" i="1" s="1"/>
  <c r="IDA1" i="1" s="1"/>
  <c r="IDB1" i="1" s="1"/>
  <c r="IDC1" i="1" s="1"/>
  <c r="IDD1" i="1" s="1"/>
  <c r="IDE1" i="1" s="1"/>
  <c r="IDF1" i="1" s="1"/>
  <c r="IDG1" i="1" s="1"/>
  <c r="IDH1" i="1" s="1"/>
  <c r="IDI1" i="1" s="1"/>
  <c r="IDJ1" i="1" s="1"/>
  <c r="IDK1" i="1" s="1"/>
  <c r="IDL1" i="1" s="1"/>
  <c r="IDM1" i="1" s="1"/>
  <c r="IDN1" i="1" s="1"/>
  <c r="IDO1" i="1" s="1"/>
  <c r="IDP1" i="1" s="1"/>
  <c r="IDQ1" i="1" s="1"/>
  <c r="IDR1" i="1" s="1"/>
  <c r="IDS1" i="1" s="1"/>
  <c r="IDT1" i="1" s="1"/>
  <c r="IDU1" i="1" s="1"/>
  <c r="IDV1" i="1" s="1"/>
  <c r="IDW1" i="1" s="1"/>
  <c r="IDX1" i="1" s="1"/>
  <c r="IDY1" i="1" s="1"/>
  <c r="IDZ1" i="1" s="1"/>
  <c r="IEA1" i="1" s="1"/>
  <c r="IEB1" i="1" s="1"/>
  <c r="IEC1" i="1" s="1"/>
  <c r="IED1" i="1" s="1"/>
  <c r="IEE1" i="1" s="1"/>
  <c r="IEF1" i="1" s="1"/>
  <c r="IEG1" i="1" s="1"/>
  <c r="IEH1" i="1" s="1"/>
  <c r="IEI1" i="1" s="1"/>
  <c r="IEJ1" i="1" s="1"/>
  <c r="IEK1" i="1" s="1"/>
  <c r="IEL1" i="1" s="1"/>
  <c r="IEM1" i="1" s="1"/>
  <c r="IEN1" i="1" s="1"/>
  <c r="IEO1" i="1" s="1"/>
  <c r="IEP1" i="1" s="1"/>
  <c r="IEQ1" i="1" s="1"/>
  <c r="IER1" i="1" s="1"/>
  <c r="IES1" i="1" s="1"/>
  <c r="IET1" i="1" s="1"/>
  <c r="IEU1" i="1" s="1"/>
  <c r="IEV1" i="1" s="1"/>
  <c r="IEW1" i="1" s="1"/>
  <c r="IEX1" i="1" s="1"/>
  <c r="IEY1" i="1" s="1"/>
  <c r="IEZ1" i="1" s="1"/>
  <c r="IFA1" i="1" s="1"/>
  <c r="IFB1" i="1" s="1"/>
  <c r="IFC1" i="1" s="1"/>
  <c r="IFD1" i="1" s="1"/>
  <c r="IFE1" i="1" s="1"/>
  <c r="IFF1" i="1" s="1"/>
  <c r="IFG1" i="1" s="1"/>
  <c r="IFH1" i="1" s="1"/>
  <c r="IFI1" i="1" s="1"/>
  <c r="IFJ1" i="1" s="1"/>
  <c r="IFK1" i="1" s="1"/>
  <c r="IFL1" i="1" s="1"/>
  <c r="IFM1" i="1" s="1"/>
  <c r="IFN1" i="1" s="1"/>
  <c r="IFO1" i="1" s="1"/>
  <c r="IFP1" i="1" s="1"/>
  <c r="IFQ1" i="1" s="1"/>
  <c r="IFR1" i="1" s="1"/>
  <c r="IFS1" i="1" s="1"/>
  <c r="IFT1" i="1" s="1"/>
  <c r="IFU1" i="1" s="1"/>
  <c r="IFV1" i="1" s="1"/>
  <c r="IFW1" i="1" s="1"/>
  <c r="IFX1" i="1" s="1"/>
  <c r="IFY1" i="1" s="1"/>
  <c r="IFZ1" i="1" s="1"/>
  <c r="IGA1" i="1" s="1"/>
  <c r="IGB1" i="1" s="1"/>
  <c r="IGC1" i="1" s="1"/>
  <c r="IGD1" i="1" s="1"/>
  <c r="IGE1" i="1" s="1"/>
  <c r="IGF1" i="1" s="1"/>
  <c r="IGG1" i="1" s="1"/>
  <c r="IGH1" i="1" s="1"/>
  <c r="IGI1" i="1" s="1"/>
  <c r="IGJ1" i="1" s="1"/>
  <c r="IGK1" i="1" s="1"/>
  <c r="IGL1" i="1" s="1"/>
  <c r="IGM1" i="1" s="1"/>
  <c r="IGN1" i="1" s="1"/>
  <c r="IGO1" i="1" s="1"/>
  <c r="IGP1" i="1" s="1"/>
  <c r="IGQ1" i="1" s="1"/>
  <c r="IGR1" i="1" s="1"/>
  <c r="IGS1" i="1" s="1"/>
  <c r="IGT1" i="1" s="1"/>
  <c r="IGU1" i="1" s="1"/>
  <c r="IGV1" i="1" s="1"/>
  <c r="IGW1" i="1" s="1"/>
  <c r="IGX1" i="1" s="1"/>
  <c r="IGY1" i="1" s="1"/>
  <c r="IGZ1" i="1" s="1"/>
  <c r="IHA1" i="1" s="1"/>
  <c r="IHB1" i="1" s="1"/>
  <c r="IHC1" i="1" s="1"/>
  <c r="IHD1" i="1" s="1"/>
  <c r="IHE1" i="1" s="1"/>
  <c r="IHF1" i="1" s="1"/>
  <c r="IHG1" i="1" s="1"/>
  <c r="IHH1" i="1" s="1"/>
  <c r="IHI1" i="1" s="1"/>
  <c r="IHJ1" i="1" s="1"/>
  <c r="IHK1" i="1" s="1"/>
  <c r="IHL1" i="1" s="1"/>
  <c r="IHM1" i="1" s="1"/>
  <c r="IHN1" i="1" s="1"/>
  <c r="IHO1" i="1" s="1"/>
  <c r="IHP1" i="1" s="1"/>
  <c r="IHQ1" i="1" s="1"/>
  <c r="IHR1" i="1" s="1"/>
  <c r="IHS1" i="1" s="1"/>
  <c r="IHT1" i="1" s="1"/>
  <c r="IHU1" i="1" s="1"/>
  <c r="IHV1" i="1" s="1"/>
  <c r="IHW1" i="1" s="1"/>
  <c r="IHX1" i="1" s="1"/>
  <c r="IHY1" i="1" s="1"/>
  <c r="IHZ1" i="1" s="1"/>
  <c r="IIA1" i="1" s="1"/>
  <c r="IIB1" i="1" s="1"/>
  <c r="IIC1" i="1" s="1"/>
  <c r="IID1" i="1" s="1"/>
  <c r="IIE1" i="1" s="1"/>
  <c r="IIF1" i="1" s="1"/>
  <c r="IIG1" i="1" s="1"/>
  <c r="IIH1" i="1" s="1"/>
  <c r="III1" i="1" s="1"/>
  <c r="IIJ1" i="1" s="1"/>
  <c r="IIK1" i="1" s="1"/>
  <c r="IIL1" i="1" s="1"/>
  <c r="IIM1" i="1" s="1"/>
  <c r="IIN1" i="1" s="1"/>
  <c r="IIO1" i="1" s="1"/>
  <c r="IIP1" i="1" s="1"/>
  <c r="IIQ1" i="1" s="1"/>
  <c r="IIR1" i="1" s="1"/>
  <c r="IIS1" i="1" s="1"/>
  <c r="IIT1" i="1" s="1"/>
  <c r="IIU1" i="1" s="1"/>
  <c r="IIV1" i="1" s="1"/>
  <c r="IIW1" i="1" s="1"/>
  <c r="IIX1" i="1" s="1"/>
  <c r="IIY1" i="1" s="1"/>
  <c r="IIZ1" i="1" s="1"/>
  <c r="IJA1" i="1" s="1"/>
  <c r="IJB1" i="1" s="1"/>
  <c r="IJC1" i="1" s="1"/>
  <c r="IJD1" i="1" s="1"/>
  <c r="IJE1" i="1" s="1"/>
  <c r="IJF1" i="1" s="1"/>
  <c r="IJG1" i="1" s="1"/>
  <c r="IJH1" i="1" s="1"/>
  <c r="IJI1" i="1" s="1"/>
  <c r="IJJ1" i="1" s="1"/>
  <c r="IJK1" i="1" s="1"/>
  <c r="IJL1" i="1" s="1"/>
  <c r="IJM1" i="1" s="1"/>
  <c r="IJN1" i="1" s="1"/>
  <c r="IJO1" i="1" s="1"/>
  <c r="IJP1" i="1" s="1"/>
  <c r="IJQ1" i="1" s="1"/>
  <c r="IJR1" i="1" s="1"/>
  <c r="IJS1" i="1" s="1"/>
  <c r="IJT1" i="1" s="1"/>
  <c r="IJU1" i="1" s="1"/>
  <c r="IJV1" i="1" s="1"/>
  <c r="IJW1" i="1" s="1"/>
  <c r="IJX1" i="1" s="1"/>
  <c r="IJY1" i="1" s="1"/>
  <c r="IJZ1" i="1" s="1"/>
  <c r="IKA1" i="1" s="1"/>
  <c r="IKB1" i="1" s="1"/>
  <c r="IKC1" i="1" s="1"/>
  <c r="IKD1" i="1" s="1"/>
  <c r="IKE1" i="1" s="1"/>
  <c r="IKF1" i="1" s="1"/>
  <c r="IKG1" i="1" s="1"/>
  <c r="IKH1" i="1" s="1"/>
  <c r="IKI1" i="1" s="1"/>
  <c r="IKJ1" i="1" s="1"/>
  <c r="IKK1" i="1" s="1"/>
  <c r="IKL1" i="1" s="1"/>
  <c r="IKM1" i="1" s="1"/>
  <c r="IKN1" i="1" s="1"/>
  <c r="IKO1" i="1" s="1"/>
  <c r="IKP1" i="1" s="1"/>
  <c r="IKQ1" i="1" s="1"/>
  <c r="IKR1" i="1" s="1"/>
  <c r="IKS1" i="1" s="1"/>
  <c r="IKT1" i="1" s="1"/>
  <c r="IKU1" i="1" s="1"/>
  <c r="IKV1" i="1" s="1"/>
  <c r="IKW1" i="1" s="1"/>
  <c r="IKX1" i="1" s="1"/>
  <c r="IKY1" i="1" s="1"/>
  <c r="IKZ1" i="1" s="1"/>
  <c r="ILA1" i="1" s="1"/>
  <c r="ILB1" i="1" s="1"/>
  <c r="ILC1" i="1" s="1"/>
  <c r="ILD1" i="1" s="1"/>
  <c r="ILE1" i="1" s="1"/>
  <c r="ILF1" i="1" s="1"/>
  <c r="ILG1" i="1" s="1"/>
  <c r="ILH1" i="1" s="1"/>
  <c r="ILI1" i="1" s="1"/>
  <c r="ILJ1" i="1" s="1"/>
  <c r="ILK1" i="1" s="1"/>
  <c r="ILL1" i="1" s="1"/>
  <c r="ILM1" i="1" s="1"/>
  <c r="ILN1" i="1" s="1"/>
  <c r="ILO1" i="1" s="1"/>
  <c r="ILP1" i="1" s="1"/>
  <c r="ILQ1" i="1" s="1"/>
  <c r="ILR1" i="1" s="1"/>
  <c r="ILS1" i="1" s="1"/>
  <c r="ILT1" i="1" s="1"/>
  <c r="ILU1" i="1" s="1"/>
  <c r="ILV1" i="1" s="1"/>
  <c r="ILW1" i="1" s="1"/>
  <c r="ILX1" i="1" s="1"/>
  <c r="ILY1" i="1" s="1"/>
  <c r="ILZ1" i="1" s="1"/>
  <c r="IMA1" i="1" s="1"/>
  <c r="IMB1" i="1" s="1"/>
  <c r="IMC1" i="1" s="1"/>
  <c r="IMD1" i="1" s="1"/>
  <c r="IME1" i="1" s="1"/>
  <c r="IMF1" i="1" s="1"/>
  <c r="IMG1" i="1" s="1"/>
  <c r="IMH1" i="1" s="1"/>
  <c r="IMI1" i="1" s="1"/>
  <c r="IMJ1" i="1" s="1"/>
  <c r="IMK1" i="1" s="1"/>
  <c r="IML1" i="1" s="1"/>
  <c r="IMM1" i="1" s="1"/>
  <c r="IMN1" i="1" s="1"/>
  <c r="IMO1" i="1" s="1"/>
  <c r="IMP1" i="1" s="1"/>
  <c r="IMQ1" i="1" s="1"/>
  <c r="IMR1" i="1" s="1"/>
  <c r="IMS1" i="1" s="1"/>
  <c r="IMT1" i="1" s="1"/>
  <c r="IMU1" i="1" s="1"/>
  <c r="IMV1" i="1" s="1"/>
  <c r="IMW1" i="1" s="1"/>
  <c r="IMX1" i="1" s="1"/>
  <c r="IMY1" i="1" s="1"/>
  <c r="IMZ1" i="1" s="1"/>
  <c r="INA1" i="1" s="1"/>
  <c r="INB1" i="1" s="1"/>
  <c r="INC1" i="1" s="1"/>
  <c r="IND1" i="1" s="1"/>
  <c r="INE1" i="1" s="1"/>
  <c r="INF1" i="1" s="1"/>
  <c r="ING1" i="1" s="1"/>
  <c r="INH1" i="1" s="1"/>
  <c r="INI1" i="1" s="1"/>
  <c r="INJ1" i="1" s="1"/>
  <c r="INK1" i="1" s="1"/>
  <c r="INL1" i="1" s="1"/>
  <c r="INM1" i="1" s="1"/>
  <c r="INN1" i="1" s="1"/>
  <c r="INO1" i="1" s="1"/>
  <c r="INP1" i="1" s="1"/>
  <c r="INQ1" i="1" s="1"/>
  <c r="INR1" i="1" s="1"/>
  <c r="INS1" i="1" s="1"/>
  <c r="INT1" i="1" s="1"/>
  <c r="INU1" i="1" s="1"/>
  <c r="INV1" i="1" s="1"/>
  <c r="INW1" i="1" s="1"/>
  <c r="INX1" i="1" s="1"/>
  <c r="INY1" i="1" s="1"/>
  <c r="INZ1" i="1" s="1"/>
  <c r="IOA1" i="1" s="1"/>
  <c r="IOB1" i="1" s="1"/>
  <c r="IOC1" i="1" s="1"/>
  <c r="IOD1" i="1" s="1"/>
  <c r="IOE1" i="1" s="1"/>
  <c r="IOF1" i="1" s="1"/>
  <c r="IOG1" i="1" s="1"/>
  <c r="IOH1" i="1" s="1"/>
  <c r="IOI1" i="1" s="1"/>
  <c r="IOJ1" i="1" s="1"/>
  <c r="IOK1" i="1" s="1"/>
  <c r="IOL1" i="1" s="1"/>
  <c r="IOM1" i="1" s="1"/>
  <c r="ION1" i="1" s="1"/>
  <c r="IOO1" i="1" s="1"/>
  <c r="IOP1" i="1" s="1"/>
  <c r="IOQ1" i="1" s="1"/>
  <c r="IOR1" i="1" s="1"/>
  <c r="IOS1" i="1" s="1"/>
  <c r="IOT1" i="1" s="1"/>
  <c r="IOU1" i="1" s="1"/>
  <c r="IOV1" i="1" s="1"/>
  <c r="IOW1" i="1" s="1"/>
  <c r="IOX1" i="1" s="1"/>
  <c r="IOY1" i="1" s="1"/>
  <c r="IOZ1" i="1" s="1"/>
  <c r="IPA1" i="1" s="1"/>
  <c r="IPB1" i="1" s="1"/>
  <c r="IPC1" i="1" s="1"/>
  <c r="IPD1" i="1" s="1"/>
  <c r="IPE1" i="1" s="1"/>
  <c r="IPF1" i="1" s="1"/>
  <c r="IPG1" i="1" s="1"/>
  <c r="IPH1" i="1" s="1"/>
  <c r="IPI1" i="1" s="1"/>
  <c r="IPJ1" i="1" s="1"/>
  <c r="IPK1" i="1" s="1"/>
  <c r="IPL1" i="1" s="1"/>
  <c r="IPM1" i="1" s="1"/>
  <c r="IPN1" i="1" s="1"/>
  <c r="IPO1" i="1" s="1"/>
  <c r="IPP1" i="1" s="1"/>
  <c r="IPQ1" i="1" s="1"/>
  <c r="IPR1" i="1" s="1"/>
  <c r="IPS1" i="1" s="1"/>
  <c r="IPT1" i="1" s="1"/>
  <c r="IPU1" i="1" s="1"/>
  <c r="IPV1" i="1" s="1"/>
  <c r="IPW1" i="1" s="1"/>
  <c r="IPX1" i="1" s="1"/>
  <c r="IPY1" i="1" s="1"/>
  <c r="IPZ1" i="1" s="1"/>
  <c r="IQA1" i="1" s="1"/>
  <c r="IQB1" i="1" s="1"/>
  <c r="IQC1" i="1" s="1"/>
  <c r="IQD1" i="1" s="1"/>
  <c r="IQE1" i="1" s="1"/>
  <c r="IQF1" i="1" s="1"/>
  <c r="IQG1" i="1" s="1"/>
  <c r="IQH1" i="1" s="1"/>
  <c r="IQI1" i="1" s="1"/>
  <c r="IQJ1" i="1" s="1"/>
  <c r="IQK1" i="1" s="1"/>
  <c r="IQL1" i="1" s="1"/>
  <c r="IQM1" i="1" s="1"/>
  <c r="IQN1" i="1" s="1"/>
  <c r="IQO1" i="1" s="1"/>
  <c r="IQP1" i="1" s="1"/>
  <c r="IQQ1" i="1" s="1"/>
  <c r="IQR1" i="1" s="1"/>
  <c r="IQS1" i="1" s="1"/>
  <c r="IQT1" i="1" s="1"/>
  <c r="IQU1" i="1" s="1"/>
  <c r="IQV1" i="1" s="1"/>
  <c r="IQW1" i="1" s="1"/>
  <c r="IQX1" i="1" s="1"/>
  <c r="IQY1" i="1" s="1"/>
  <c r="IQZ1" i="1" s="1"/>
  <c r="IRA1" i="1" s="1"/>
  <c r="IRB1" i="1" s="1"/>
  <c r="IRC1" i="1" s="1"/>
  <c r="IRD1" i="1" s="1"/>
  <c r="IRE1" i="1" s="1"/>
  <c r="IRF1" i="1" s="1"/>
  <c r="IRG1" i="1" s="1"/>
  <c r="IRH1" i="1" s="1"/>
  <c r="IRI1" i="1" s="1"/>
  <c r="IRJ1" i="1" s="1"/>
  <c r="IRK1" i="1" s="1"/>
  <c r="IRL1" i="1" s="1"/>
  <c r="IRM1" i="1" s="1"/>
  <c r="IRN1" i="1" s="1"/>
  <c r="IRO1" i="1" s="1"/>
  <c r="IRP1" i="1" s="1"/>
  <c r="IRQ1" i="1" s="1"/>
  <c r="IRR1" i="1" s="1"/>
  <c r="IRS1" i="1" s="1"/>
  <c r="IRT1" i="1" s="1"/>
  <c r="IRU1" i="1" s="1"/>
  <c r="IRV1" i="1" s="1"/>
  <c r="IRW1" i="1" s="1"/>
  <c r="IRX1" i="1" s="1"/>
  <c r="IRY1" i="1" s="1"/>
  <c r="IRZ1" i="1" s="1"/>
  <c r="ISA1" i="1" s="1"/>
  <c r="ISB1" i="1" s="1"/>
  <c r="ISC1" i="1" s="1"/>
  <c r="ISD1" i="1" s="1"/>
  <c r="ISE1" i="1" s="1"/>
  <c r="ISF1" i="1" s="1"/>
  <c r="ISG1" i="1" s="1"/>
  <c r="ISH1" i="1" s="1"/>
  <c r="ISI1" i="1" s="1"/>
  <c r="ISJ1" i="1" s="1"/>
  <c r="ISK1" i="1" s="1"/>
  <c r="ISL1" i="1" s="1"/>
  <c r="ISM1" i="1" s="1"/>
  <c r="ISN1" i="1" s="1"/>
  <c r="ISO1" i="1" s="1"/>
  <c r="ISP1" i="1" s="1"/>
  <c r="ISQ1" i="1" s="1"/>
  <c r="ISR1" i="1" s="1"/>
  <c r="ISS1" i="1" s="1"/>
  <c r="IST1" i="1" s="1"/>
  <c r="ISU1" i="1" s="1"/>
  <c r="ISV1" i="1" s="1"/>
  <c r="ISW1" i="1" s="1"/>
  <c r="ISX1" i="1" s="1"/>
  <c r="ISY1" i="1" s="1"/>
  <c r="ISZ1" i="1" s="1"/>
  <c r="ITA1" i="1" s="1"/>
  <c r="ITB1" i="1" s="1"/>
  <c r="ITC1" i="1" s="1"/>
  <c r="ITD1" i="1" s="1"/>
  <c r="ITE1" i="1" s="1"/>
  <c r="ITF1" i="1" s="1"/>
  <c r="ITG1" i="1" s="1"/>
  <c r="ITH1" i="1" s="1"/>
  <c r="ITI1" i="1" s="1"/>
  <c r="ITJ1" i="1" s="1"/>
  <c r="ITK1" i="1" s="1"/>
  <c r="ITL1" i="1" s="1"/>
  <c r="ITM1" i="1" s="1"/>
  <c r="ITN1" i="1" s="1"/>
  <c r="ITO1" i="1" s="1"/>
  <c r="ITP1" i="1" s="1"/>
  <c r="ITQ1" i="1" s="1"/>
  <c r="ITR1" i="1" s="1"/>
  <c r="ITS1" i="1" s="1"/>
  <c r="ITT1" i="1" s="1"/>
  <c r="ITU1" i="1" s="1"/>
  <c r="ITV1" i="1" s="1"/>
  <c r="ITW1" i="1" s="1"/>
  <c r="ITX1" i="1" s="1"/>
  <c r="ITY1" i="1" s="1"/>
  <c r="ITZ1" i="1" s="1"/>
  <c r="IUA1" i="1" s="1"/>
  <c r="IUB1" i="1" s="1"/>
  <c r="IUC1" i="1" s="1"/>
  <c r="IUD1" i="1" s="1"/>
  <c r="IUE1" i="1" s="1"/>
  <c r="IUF1" i="1" s="1"/>
  <c r="IUG1" i="1" s="1"/>
  <c r="IUH1" i="1" s="1"/>
  <c r="IUI1" i="1" s="1"/>
  <c r="IUJ1" i="1" s="1"/>
  <c r="IUK1" i="1" s="1"/>
  <c r="IUL1" i="1" s="1"/>
  <c r="IUM1" i="1" s="1"/>
  <c r="IUN1" i="1" s="1"/>
  <c r="IUO1" i="1" s="1"/>
  <c r="IUP1" i="1" s="1"/>
  <c r="IUQ1" i="1" s="1"/>
  <c r="IUR1" i="1" s="1"/>
  <c r="IUS1" i="1" s="1"/>
  <c r="IUT1" i="1" s="1"/>
  <c r="IUU1" i="1" s="1"/>
  <c r="IUV1" i="1" s="1"/>
  <c r="IUW1" i="1" s="1"/>
  <c r="IUX1" i="1" s="1"/>
  <c r="IUY1" i="1" s="1"/>
  <c r="IUZ1" i="1" s="1"/>
  <c r="IVA1" i="1" s="1"/>
  <c r="IVB1" i="1" s="1"/>
  <c r="IVC1" i="1" s="1"/>
  <c r="IVD1" i="1" s="1"/>
  <c r="IVE1" i="1" s="1"/>
  <c r="IVF1" i="1" s="1"/>
  <c r="IVG1" i="1" s="1"/>
  <c r="IVH1" i="1" s="1"/>
  <c r="IVI1" i="1" s="1"/>
  <c r="IVJ1" i="1" s="1"/>
  <c r="IVK1" i="1" s="1"/>
  <c r="IVL1" i="1" s="1"/>
  <c r="IVM1" i="1" s="1"/>
  <c r="IVN1" i="1" s="1"/>
  <c r="IVO1" i="1" s="1"/>
  <c r="IVP1" i="1" s="1"/>
  <c r="IVQ1" i="1" s="1"/>
  <c r="IVR1" i="1" s="1"/>
  <c r="IVS1" i="1" s="1"/>
  <c r="IVT1" i="1" s="1"/>
  <c r="IVU1" i="1" s="1"/>
  <c r="IVV1" i="1" s="1"/>
  <c r="IVW1" i="1" s="1"/>
  <c r="IVX1" i="1" s="1"/>
  <c r="IVY1" i="1" s="1"/>
  <c r="IVZ1" i="1" s="1"/>
  <c r="IWA1" i="1" s="1"/>
  <c r="IWB1" i="1" s="1"/>
  <c r="IWC1" i="1" s="1"/>
  <c r="IWD1" i="1" s="1"/>
  <c r="IWE1" i="1" s="1"/>
  <c r="IWF1" i="1" s="1"/>
  <c r="IWG1" i="1" s="1"/>
  <c r="IWH1" i="1" s="1"/>
  <c r="IWI1" i="1" s="1"/>
  <c r="IWJ1" i="1" s="1"/>
  <c r="IWK1" i="1" s="1"/>
  <c r="IWL1" i="1" s="1"/>
  <c r="IWM1" i="1" s="1"/>
  <c r="IWN1" i="1" s="1"/>
  <c r="IWO1" i="1" s="1"/>
  <c r="IWP1" i="1" s="1"/>
  <c r="IWQ1" i="1" s="1"/>
  <c r="IWR1" i="1" s="1"/>
  <c r="IWS1" i="1" s="1"/>
  <c r="IWT1" i="1" s="1"/>
  <c r="IWU1" i="1" s="1"/>
  <c r="IWV1" i="1" s="1"/>
  <c r="IWW1" i="1" s="1"/>
  <c r="IWX1" i="1" s="1"/>
  <c r="IWY1" i="1" s="1"/>
  <c r="IWZ1" i="1" s="1"/>
  <c r="IXA1" i="1" s="1"/>
  <c r="IXB1" i="1" s="1"/>
  <c r="IXC1" i="1" s="1"/>
  <c r="IXD1" i="1" s="1"/>
  <c r="IXE1" i="1" s="1"/>
  <c r="IXF1" i="1" s="1"/>
  <c r="IXG1" i="1" s="1"/>
  <c r="IXH1" i="1" s="1"/>
  <c r="IXI1" i="1" s="1"/>
  <c r="IXJ1" i="1" s="1"/>
  <c r="IXK1" i="1" s="1"/>
  <c r="IXL1" i="1" s="1"/>
  <c r="IXM1" i="1" s="1"/>
  <c r="IXN1" i="1" s="1"/>
  <c r="IXO1" i="1" s="1"/>
  <c r="IXP1" i="1" s="1"/>
  <c r="IXQ1" i="1" s="1"/>
  <c r="IXR1" i="1" s="1"/>
  <c r="IXS1" i="1" s="1"/>
  <c r="IXT1" i="1" s="1"/>
  <c r="IXU1" i="1" s="1"/>
  <c r="IXV1" i="1" s="1"/>
  <c r="IXW1" i="1" s="1"/>
  <c r="IXX1" i="1" s="1"/>
  <c r="IXY1" i="1" s="1"/>
  <c r="IXZ1" i="1" s="1"/>
  <c r="IYA1" i="1" s="1"/>
  <c r="IYB1" i="1" s="1"/>
  <c r="IYC1" i="1" s="1"/>
  <c r="IYD1" i="1" s="1"/>
  <c r="IYE1" i="1" s="1"/>
  <c r="IYF1" i="1" s="1"/>
  <c r="IYG1" i="1" s="1"/>
  <c r="IYH1" i="1" s="1"/>
  <c r="IYI1" i="1" s="1"/>
  <c r="IYJ1" i="1" s="1"/>
  <c r="IYK1" i="1" s="1"/>
  <c r="IYL1" i="1" s="1"/>
  <c r="IYM1" i="1" s="1"/>
  <c r="IYN1" i="1" s="1"/>
  <c r="IYO1" i="1" s="1"/>
  <c r="IYP1" i="1" s="1"/>
  <c r="IYQ1" i="1" s="1"/>
  <c r="IYR1" i="1" s="1"/>
  <c r="IYS1" i="1" s="1"/>
  <c r="IYT1" i="1" s="1"/>
  <c r="IYU1" i="1" s="1"/>
  <c r="IYV1" i="1" s="1"/>
  <c r="IYW1" i="1" s="1"/>
  <c r="IYX1" i="1" s="1"/>
  <c r="IYY1" i="1" s="1"/>
  <c r="IYZ1" i="1" s="1"/>
  <c r="IZA1" i="1" s="1"/>
  <c r="IZB1" i="1" s="1"/>
  <c r="IZC1" i="1" s="1"/>
  <c r="IZD1" i="1" s="1"/>
  <c r="IZE1" i="1" s="1"/>
  <c r="IZF1" i="1" s="1"/>
  <c r="IZG1" i="1" s="1"/>
  <c r="IZH1" i="1" s="1"/>
  <c r="IZI1" i="1" s="1"/>
  <c r="IZJ1" i="1" s="1"/>
  <c r="IZK1" i="1" s="1"/>
  <c r="IZL1" i="1" s="1"/>
  <c r="IZM1" i="1" s="1"/>
  <c r="IZN1" i="1" s="1"/>
  <c r="IZO1" i="1" s="1"/>
  <c r="IZP1" i="1" s="1"/>
  <c r="IZQ1" i="1" s="1"/>
  <c r="IZR1" i="1" s="1"/>
  <c r="IZS1" i="1" s="1"/>
  <c r="IZT1" i="1" s="1"/>
  <c r="IZU1" i="1" s="1"/>
  <c r="IZV1" i="1" s="1"/>
  <c r="IZW1" i="1" s="1"/>
  <c r="IZX1" i="1" s="1"/>
  <c r="IZY1" i="1" s="1"/>
  <c r="IZZ1" i="1" s="1"/>
  <c r="JAA1" i="1" s="1"/>
  <c r="JAB1" i="1" s="1"/>
  <c r="JAC1" i="1" s="1"/>
  <c r="JAD1" i="1" s="1"/>
  <c r="JAE1" i="1" s="1"/>
  <c r="JAF1" i="1" s="1"/>
  <c r="JAG1" i="1" s="1"/>
  <c r="JAH1" i="1" s="1"/>
  <c r="JAI1" i="1" s="1"/>
  <c r="JAJ1" i="1" s="1"/>
  <c r="JAK1" i="1" s="1"/>
  <c r="JAL1" i="1" s="1"/>
  <c r="JAM1" i="1" s="1"/>
  <c r="JAN1" i="1" s="1"/>
  <c r="JAO1" i="1" s="1"/>
  <c r="JAP1" i="1" s="1"/>
  <c r="JAQ1" i="1" s="1"/>
  <c r="JAR1" i="1" s="1"/>
  <c r="JAS1" i="1" s="1"/>
  <c r="JAT1" i="1" s="1"/>
  <c r="JAU1" i="1" s="1"/>
  <c r="JAV1" i="1" s="1"/>
  <c r="JAW1" i="1" s="1"/>
  <c r="JAX1" i="1" s="1"/>
  <c r="JAY1" i="1" s="1"/>
  <c r="JAZ1" i="1" s="1"/>
  <c r="JBA1" i="1" s="1"/>
  <c r="JBB1" i="1" s="1"/>
  <c r="JBC1" i="1" s="1"/>
  <c r="JBD1" i="1" s="1"/>
  <c r="JBE1" i="1" s="1"/>
  <c r="JBF1" i="1" s="1"/>
  <c r="JBG1" i="1" s="1"/>
  <c r="JBH1" i="1" s="1"/>
  <c r="JBI1" i="1" s="1"/>
  <c r="JBJ1" i="1" s="1"/>
  <c r="JBK1" i="1" s="1"/>
  <c r="JBL1" i="1" s="1"/>
  <c r="JBM1" i="1" s="1"/>
  <c r="JBN1" i="1" s="1"/>
  <c r="JBO1" i="1" s="1"/>
  <c r="JBP1" i="1" s="1"/>
  <c r="JBQ1" i="1" s="1"/>
  <c r="JBR1" i="1" s="1"/>
  <c r="JBS1" i="1" s="1"/>
  <c r="JBT1" i="1" s="1"/>
  <c r="JBU1" i="1" s="1"/>
  <c r="JBV1" i="1" s="1"/>
  <c r="JBW1" i="1" s="1"/>
  <c r="JBX1" i="1" s="1"/>
  <c r="JBY1" i="1" s="1"/>
  <c r="JBZ1" i="1" s="1"/>
  <c r="JCA1" i="1" s="1"/>
  <c r="JCB1" i="1" s="1"/>
  <c r="JCC1" i="1" s="1"/>
  <c r="JCD1" i="1" s="1"/>
  <c r="JCE1" i="1" s="1"/>
  <c r="JCF1" i="1" s="1"/>
  <c r="JCG1" i="1" s="1"/>
  <c r="JCH1" i="1" s="1"/>
  <c r="JCI1" i="1" s="1"/>
  <c r="JCJ1" i="1" s="1"/>
  <c r="JCK1" i="1" s="1"/>
  <c r="JCL1" i="1" s="1"/>
  <c r="JCM1" i="1" s="1"/>
  <c r="JCN1" i="1" s="1"/>
  <c r="JCO1" i="1" s="1"/>
  <c r="JCP1" i="1" s="1"/>
  <c r="JCQ1" i="1" s="1"/>
  <c r="JCR1" i="1" s="1"/>
  <c r="JCS1" i="1" s="1"/>
  <c r="JCT1" i="1" s="1"/>
  <c r="JCU1" i="1" s="1"/>
  <c r="JCV1" i="1" s="1"/>
  <c r="JCW1" i="1" s="1"/>
  <c r="JCX1" i="1" s="1"/>
  <c r="JCY1" i="1" s="1"/>
  <c r="JCZ1" i="1" s="1"/>
  <c r="JDA1" i="1" s="1"/>
  <c r="JDB1" i="1" s="1"/>
  <c r="JDC1" i="1" s="1"/>
  <c r="JDD1" i="1" s="1"/>
  <c r="JDE1" i="1" s="1"/>
  <c r="JDF1" i="1" s="1"/>
  <c r="JDG1" i="1" s="1"/>
  <c r="JDH1" i="1" s="1"/>
  <c r="JDI1" i="1" s="1"/>
  <c r="JDJ1" i="1" s="1"/>
  <c r="JDK1" i="1" s="1"/>
  <c r="JDL1" i="1" s="1"/>
  <c r="JDM1" i="1" s="1"/>
  <c r="JDN1" i="1" s="1"/>
  <c r="JDO1" i="1" s="1"/>
  <c r="JDP1" i="1" s="1"/>
  <c r="JDQ1" i="1" s="1"/>
  <c r="JDR1" i="1" s="1"/>
  <c r="JDS1" i="1" s="1"/>
  <c r="JDT1" i="1" s="1"/>
  <c r="JDU1" i="1" s="1"/>
  <c r="JDV1" i="1" s="1"/>
  <c r="JDW1" i="1" s="1"/>
  <c r="JDX1" i="1" s="1"/>
  <c r="JDY1" i="1" s="1"/>
  <c r="JDZ1" i="1" s="1"/>
  <c r="JEA1" i="1" s="1"/>
  <c r="JEB1" i="1" s="1"/>
  <c r="JEC1" i="1" s="1"/>
  <c r="JED1" i="1" s="1"/>
  <c r="JEE1" i="1" s="1"/>
  <c r="JEF1" i="1" s="1"/>
  <c r="JEG1" i="1" s="1"/>
  <c r="JEH1" i="1" s="1"/>
  <c r="JEI1" i="1" s="1"/>
  <c r="JEJ1" i="1" s="1"/>
  <c r="JEK1" i="1" s="1"/>
  <c r="JEL1" i="1" s="1"/>
  <c r="JEM1" i="1" s="1"/>
  <c r="JEN1" i="1" s="1"/>
  <c r="JEO1" i="1" s="1"/>
  <c r="JEP1" i="1" s="1"/>
  <c r="JEQ1" i="1" s="1"/>
  <c r="JER1" i="1" s="1"/>
  <c r="JES1" i="1" s="1"/>
  <c r="JET1" i="1" s="1"/>
  <c r="JEU1" i="1" s="1"/>
  <c r="JEV1" i="1" s="1"/>
  <c r="JEW1" i="1" s="1"/>
  <c r="JEX1" i="1" s="1"/>
  <c r="JEY1" i="1" s="1"/>
  <c r="JEZ1" i="1" s="1"/>
  <c r="JFA1" i="1" s="1"/>
  <c r="JFB1" i="1" s="1"/>
  <c r="JFC1" i="1" s="1"/>
  <c r="JFD1" i="1" s="1"/>
  <c r="JFE1" i="1" s="1"/>
  <c r="JFF1" i="1" s="1"/>
  <c r="JFG1" i="1" s="1"/>
  <c r="JFH1" i="1" s="1"/>
  <c r="JFI1" i="1" s="1"/>
  <c r="JFJ1" i="1" s="1"/>
  <c r="JFK1" i="1" s="1"/>
  <c r="JFL1" i="1" s="1"/>
  <c r="JFM1" i="1" s="1"/>
  <c r="JFN1" i="1" s="1"/>
  <c r="JFO1" i="1" s="1"/>
  <c r="JFP1" i="1" s="1"/>
  <c r="JFQ1" i="1" s="1"/>
  <c r="JFR1" i="1" s="1"/>
  <c r="JFS1" i="1" s="1"/>
  <c r="JFT1" i="1" s="1"/>
  <c r="JFU1" i="1" s="1"/>
  <c r="JFV1" i="1" s="1"/>
  <c r="JFW1" i="1" s="1"/>
  <c r="JFX1" i="1" s="1"/>
  <c r="JFY1" i="1" s="1"/>
  <c r="JFZ1" i="1" s="1"/>
  <c r="JGA1" i="1" s="1"/>
  <c r="JGB1" i="1" s="1"/>
  <c r="JGC1" i="1" s="1"/>
  <c r="JGD1" i="1" s="1"/>
  <c r="JGE1" i="1" s="1"/>
  <c r="JGF1" i="1" s="1"/>
  <c r="JGG1" i="1" s="1"/>
  <c r="JGH1" i="1" s="1"/>
  <c r="JGI1" i="1" s="1"/>
  <c r="JGJ1" i="1" s="1"/>
  <c r="JGK1" i="1" s="1"/>
  <c r="JGL1" i="1" s="1"/>
  <c r="JGM1" i="1" s="1"/>
  <c r="JGN1" i="1" s="1"/>
  <c r="JGO1" i="1" s="1"/>
  <c r="JGP1" i="1" s="1"/>
  <c r="JGQ1" i="1" s="1"/>
  <c r="JGR1" i="1" s="1"/>
  <c r="JGS1" i="1" s="1"/>
  <c r="JGT1" i="1" s="1"/>
  <c r="JGU1" i="1" s="1"/>
  <c r="JGV1" i="1" s="1"/>
  <c r="JGW1" i="1" s="1"/>
  <c r="JGX1" i="1" s="1"/>
  <c r="JGY1" i="1" s="1"/>
  <c r="JGZ1" i="1" s="1"/>
  <c r="JHA1" i="1" s="1"/>
  <c r="JHB1" i="1" s="1"/>
  <c r="JHC1" i="1" s="1"/>
  <c r="JHD1" i="1" s="1"/>
  <c r="JHE1" i="1" s="1"/>
  <c r="JHF1" i="1" s="1"/>
  <c r="JHG1" i="1" s="1"/>
  <c r="JHH1" i="1" s="1"/>
  <c r="JHI1" i="1" s="1"/>
  <c r="JHJ1" i="1" s="1"/>
  <c r="JHK1" i="1" s="1"/>
  <c r="JHL1" i="1" s="1"/>
  <c r="JHM1" i="1" s="1"/>
  <c r="JHN1" i="1" s="1"/>
  <c r="JHO1" i="1" s="1"/>
  <c r="JHP1" i="1" s="1"/>
  <c r="JHQ1" i="1" s="1"/>
  <c r="JHR1" i="1" s="1"/>
  <c r="JHS1" i="1" s="1"/>
  <c r="JHT1" i="1" s="1"/>
  <c r="JHU1" i="1" s="1"/>
  <c r="JHV1" i="1" s="1"/>
  <c r="JHW1" i="1" s="1"/>
  <c r="JHX1" i="1" s="1"/>
  <c r="JHY1" i="1" s="1"/>
  <c r="JHZ1" i="1" s="1"/>
  <c r="JIA1" i="1" s="1"/>
  <c r="JIB1" i="1" s="1"/>
  <c r="JIC1" i="1" s="1"/>
  <c r="JID1" i="1" s="1"/>
  <c r="JIE1" i="1" s="1"/>
  <c r="JIF1" i="1" s="1"/>
  <c r="JIG1" i="1" s="1"/>
  <c r="JIH1" i="1" s="1"/>
  <c r="JII1" i="1" s="1"/>
  <c r="JIJ1" i="1" s="1"/>
  <c r="JIK1" i="1" s="1"/>
  <c r="JIL1" i="1" s="1"/>
  <c r="JIM1" i="1" s="1"/>
  <c r="JIN1" i="1" s="1"/>
  <c r="JIO1" i="1" s="1"/>
  <c r="JIP1" i="1" s="1"/>
  <c r="JIQ1" i="1" s="1"/>
  <c r="JIR1" i="1" s="1"/>
  <c r="JIS1" i="1" s="1"/>
  <c r="JIT1" i="1" s="1"/>
  <c r="JIU1" i="1" s="1"/>
  <c r="JIV1" i="1" s="1"/>
  <c r="JIW1" i="1" s="1"/>
  <c r="JIX1" i="1" s="1"/>
  <c r="JIY1" i="1" s="1"/>
  <c r="JIZ1" i="1" s="1"/>
  <c r="JJA1" i="1" s="1"/>
  <c r="JJB1" i="1" s="1"/>
  <c r="JJC1" i="1" s="1"/>
  <c r="JJD1" i="1" s="1"/>
  <c r="JJE1" i="1" s="1"/>
  <c r="JJF1" i="1" s="1"/>
  <c r="JJG1" i="1" s="1"/>
  <c r="JJH1" i="1" s="1"/>
  <c r="JJI1" i="1" s="1"/>
  <c r="JJJ1" i="1" s="1"/>
  <c r="JJK1" i="1" s="1"/>
  <c r="JJL1" i="1" s="1"/>
  <c r="JJM1" i="1" s="1"/>
  <c r="JJN1" i="1" s="1"/>
  <c r="JJO1" i="1" s="1"/>
  <c r="JJP1" i="1" s="1"/>
  <c r="JJQ1" i="1" s="1"/>
  <c r="JJR1" i="1" s="1"/>
  <c r="JJS1" i="1" s="1"/>
  <c r="JJT1" i="1" s="1"/>
  <c r="JJU1" i="1" s="1"/>
  <c r="JJV1" i="1" s="1"/>
  <c r="JJW1" i="1" s="1"/>
  <c r="JJX1" i="1" s="1"/>
  <c r="JJY1" i="1" s="1"/>
  <c r="JJZ1" i="1" s="1"/>
  <c r="JKA1" i="1" s="1"/>
  <c r="JKB1" i="1" s="1"/>
  <c r="JKC1" i="1" s="1"/>
  <c r="JKD1" i="1" s="1"/>
  <c r="JKE1" i="1" s="1"/>
  <c r="JKF1" i="1" s="1"/>
  <c r="JKG1" i="1" s="1"/>
  <c r="JKH1" i="1" s="1"/>
  <c r="JKI1" i="1" s="1"/>
  <c r="JKJ1" i="1" s="1"/>
  <c r="JKK1" i="1" s="1"/>
  <c r="JKL1" i="1" s="1"/>
  <c r="JKM1" i="1" s="1"/>
  <c r="JKN1" i="1" s="1"/>
  <c r="JKO1" i="1" s="1"/>
  <c r="JKP1" i="1" s="1"/>
  <c r="JKQ1" i="1" s="1"/>
  <c r="JKR1" i="1" s="1"/>
  <c r="JKS1" i="1" s="1"/>
  <c r="JKT1" i="1" s="1"/>
  <c r="JKU1" i="1" s="1"/>
  <c r="JKV1" i="1" s="1"/>
  <c r="JKW1" i="1" s="1"/>
  <c r="JKX1" i="1" s="1"/>
  <c r="JKY1" i="1" s="1"/>
  <c r="JKZ1" i="1" s="1"/>
  <c r="JLA1" i="1" s="1"/>
  <c r="JLB1" i="1" s="1"/>
  <c r="JLC1" i="1" s="1"/>
  <c r="JLD1" i="1" s="1"/>
  <c r="JLE1" i="1" s="1"/>
  <c r="JLF1" i="1" s="1"/>
  <c r="JLG1" i="1" s="1"/>
  <c r="JLH1" i="1" s="1"/>
  <c r="JLI1" i="1" s="1"/>
  <c r="JLJ1" i="1" s="1"/>
  <c r="JLK1" i="1" s="1"/>
  <c r="JLL1" i="1" s="1"/>
  <c r="JLM1" i="1" s="1"/>
  <c r="JLN1" i="1" s="1"/>
  <c r="JLO1" i="1" s="1"/>
  <c r="JLP1" i="1" s="1"/>
  <c r="JLQ1" i="1" s="1"/>
  <c r="JLR1" i="1" s="1"/>
  <c r="JLS1" i="1" s="1"/>
  <c r="JLT1" i="1" s="1"/>
  <c r="JLU1" i="1" s="1"/>
  <c r="JLV1" i="1" s="1"/>
  <c r="JLW1" i="1" s="1"/>
  <c r="JLX1" i="1" s="1"/>
  <c r="JLY1" i="1" s="1"/>
  <c r="JLZ1" i="1" s="1"/>
  <c r="JMA1" i="1" s="1"/>
  <c r="JMB1" i="1" s="1"/>
  <c r="JMC1" i="1" s="1"/>
  <c r="JMD1" i="1" s="1"/>
  <c r="JME1" i="1" s="1"/>
  <c r="JMF1" i="1" s="1"/>
  <c r="JMG1" i="1" s="1"/>
  <c r="JMH1" i="1" s="1"/>
  <c r="JMI1" i="1" s="1"/>
  <c r="JMJ1" i="1" s="1"/>
  <c r="JMK1" i="1" s="1"/>
  <c r="JML1" i="1" s="1"/>
  <c r="JMM1" i="1" s="1"/>
  <c r="JMN1" i="1" s="1"/>
  <c r="JMO1" i="1" s="1"/>
  <c r="JMP1" i="1" s="1"/>
  <c r="JMQ1" i="1" s="1"/>
  <c r="JMR1" i="1" s="1"/>
  <c r="JMS1" i="1" s="1"/>
  <c r="JMT1" i="1" s="1"/>
  <c r="JMU1" i="1" s="1"/>
  <c r="JMV1" i="1" s="1"/>
  <c r="JMW1" i="1" s="1"/>
  <c r="JMX1" i="1" s="1"/>
  <c r="JMY1" i="1" s="1"/>
  <c r="JMZ1" i="1" s="1"/>
  <c r="JNA1" i="1" s="1"/>
  <c r="JNB1" i="1" s="1"/>
  <c r="JNC1" i="1" s="1"/>
  <c r="JND1" i="1" s="1"/>
  <c r="JNE1" i="1" s="1"/>
  <c r="JNF1" i="1" s="1"/>
  <c r="JNG1" i="1" s="1"/>
  <c r="JNH1" i="1" s="1"/>
  <c r="JNI1" i="1" s="1"/>
  <c r="JNJ1" i="1" s="1"/>
  <c r="JNK1" i="1" s="1"/>
  <c r="JNL1" i="1" s="1"/>
  <c r="JNM1" i="1" s="1"/>
  <c r="JNN1" i="1" s="1"/>
  <c r="JNO1" i="1" s="1"/>
  <c r="JNP1" i="1" s="1"/>
  <c r="JNQ1" i="1" s="1"/>
  <c r="JNR1" i="1" s="1"/>
  <c r="JNS1" i="1" s="1"/>
  <c r="JNT1" i="1" s="1"/>
  <c r="JNU1" i="1" s="1"/>
  <c r="JNV1" i="1" s="1"/>
  <c r="JNW1" i="1" s="1"/>
  <c r="JNX1" i="1" s="1"/>
  <c r="JNY1" i="1" s="1"/>
  <c r="JNZ1" i="1" s="1"/>
  <c r="JOA1" i="1" s="1"/>
  <c r="JOB1" i="1" s="1"/>
  <c r="JOC1" i="1" s="1"/>
  <c r="JOD1" i="1" s="1"/>
  <c r="JOE1" i="1" s="1"/>
  <c r="JOF1" i="1" s="1"/>
  <c r="JOG1" i="1" s="1"/>
  <c r="JOH1" i="1" s="1"/>
  <c r="JOI1" i="1" s="1"/>
  <c r="JOJ1" i="1" s="1"/>
  <c r="JOK1" i="1" s="1"/>
  <c r="JOL1" i="1" s="1"/>
  <c r="JOM1" i="1" s="1"/>
  <c r="JON1" i="1" s="1"/>
  <c r="JOO1" i="1" s="1"/>
  <c r="JOP1" i="1" s="1"/>
  <c r="JOQ1" i="1" s="1"/>
  <c r="JOR1" i="1" s="1"/>
  <c r="JOS1" i="1" s="1"/>
  <c r="JOT1" i="1" s="1"/>
  <c r="JOU1" i="1" s="1"/>
  <c r="JOV1" i="1" s="1"/>
  <c r="JOW1" i="1" s="1"/>
  <c r="JOX1" i="1" s="1"/>
  <c r="JOY1" i="1" s="1"/>
  <c r="JOZ1" i="1" s="1"/>
  <c r="JPA1" i="1" s="1"/>
  <c r="JPB1" i="1" s="1"/>
  <c r="JPC1" i="1" s="1"/>
  <c r="JPD1" i="1" s="1"/>
  <c r="JPE1" i="1" s="1"/>
  <c r="JPF1" i="1" s="1"/>
  <c r="JPG1" i="1" s="1"/>
  <c r="JPH1" i="1" s="1"/>
  <c r="JPI1" i="1" s="1"/>
  <c r="JPJ1" i="1" s="1"/>
  <c r="JPK1" i="1" s="1"/>
  <c r="JPL1" i="1" s="1"/>
  <c r="JPM1" i="1" s="1"/>
  <c r="JPN1" i="1" s="1"/>
  <c r="JPO1" i="1" s="1"/>
  <c r="JPP1" i="1" s="1"/>
  <c r="JPQ1" i="1" s="1"/>
  <c r="JPR1" i="1" s="1"/>
  <c r="JPS1" i="1" s="1"/>
  <c r="JPT1" i="1" s="1"/>
  <c r="JPU1" i="1" s="1"/>
  <c r="JPV1" i="1" s="1"/>
  <c r="JPW1" i="1" s="1"/>
  <c r="JPX1" i="1" s="1"/>
  <c r="JPY1" i="1" s="1"/>
  <c r="JPZ1" i="1" s="1"/>
  <c r="JQA1" i="1" s="1"/>
  <c r="JQB1" i="1" s="1"/>
  <c r="JQC1" i="1" s="1"/>
  <c r="JQD1" i="1" s="1"/>
  <c r="JQE1" i="1" s="1"/>
  <c r="JQF1" i="1" s="1"/>
  <c r="JQG1" i="1" s="1"/>
  <c r="JQH1" i="1" s="1"/>
  <c r="JQI1" i="1" s="1"/>
  <c r="JQJ1" i="1" s="1"/>
  <c r="JQK1" i="1" s="1"/>
  <c r="JQL1" i="1" s="1"/>
  <c r="JQM1" i="1" s="1"/>
  <c r="JQN1" i="1" s="1"/>
  <c r="JQO1" i="1" s="1"/>
  <c r="JQP1" i="1" s="1"/>
  <c r="JQQ1" i="1" s="1"/>
  <c r="JQR1" i="1" s="1"/>
  <c r="JQS1" i="1" s="1"/>
  <c r="JQT1" i="1" s="1"/>
  <c r="JQU1" i="1" s="1"/>
  <c r="JQV1" i="1" s="1"/>
  <c r="JQW1" i="1" s="1"/>
  <c r="JQX1" i="1" s="1"/>
  <c r="JQY1" i="1" s="1"/>
  <c r="JQZ1" i="1" s="1"/>
  <c r="JRA1" i="1" s="1"/>
  <c r="JRB1" i="1" s="1"/>
  <c r="JRC1" i="1" s="1"/>
  <c r="JRD1" i="1" s="1"/>
  <c r="JRE1" i="1" s="1"/>
  <c r="JRF1" i="1" s="1"/>
  <c r="JRG1" i="1" s="1"/>
  <c r="JRH1" i="1" s="1"/>
  <c r="JRI1" i="1" s="1"/>
  <c r="JRJ1" i="1" s="1"/>
  <c r="JRK1" i="1" s="1"/>
  <c r="JRL1" i="1" s="1"/>
  <c r="JRM1" i="1" s="1"/>
  <c r="JRN1" i="1" s="1"/>
  <c r="JRO1" i="1" s="1"/>
  <c r="JRP1" i="1" s="1"/>
  <c r="JRQ1" i="1" s="1"/>
  <c r="JRR1" i="1" s="1"/>
  <c r="JRS1" i="1" s="1"/>
  <c r="JRT1" i="1" s="1"/>
  <c r="JRU1" i="1" s="1"/>
  <c r="JRV1" i="1" s="1"/>
  <c r="JRW1" i="1" s="1"/>
  <c r="JRX1" i="1" s="1"/>
  <c r="JRY1" i="1" s="1"/>
  <c r="JRZ1" i="1" s="1"/>
  <c r="JSA1" i="1" s="1"/>
  <c r="JSB1" i="1" s="1"/>
  <c r="JSC1" i="1" s="1"/>
  <c r="JSD1" i="1" s="1"/>
  <c r="JSE1" i="1" s="1"/>
  <c r="JSF1" i="1" s="1"/>
  <c r="JSG1" i="1" s="1"/>
  <c r="JSH1" i="1" s="1"/>
  <c r="JSI1" i="1" s="1"/>
  <c r="JSJ1" i="1" s="1"/>
  <c r="JSK1" i="1" s="1"/>
  <c r="JSL1" i="1" s="1"/>
  <c r="JSM1" i="1" s="1"/>
  <c r="JSN1" i="1" s="1"/>
  <c r="JSO1" i="1" s="1"/>
  <c r="JSP1" i="1" s="1"/>
  <c r="JSQ1" i="1" s="1"/>
  <c r="JSR1" i="1" s="1"/>
  <c r="JSS1" i="1" s="1"/>
  <c r="JST1" i="1" s="1"/>
  <c r="JSU1" i="1" s="1"/>
  <c r="JSV1" i="1" s="1"/>
  <c r="JSW1" i="1" s="1"/>
  <c r="JSX1" i="1" s="1"/>
  <c r="JSY1" i="1" s="1"/>
  <c r="JSZ1" i="1" s="1"/>
  <c r="JTA1" i="1" s="1"/>
  <c r="JTB1" i="1" s="1"/>
  <c r="JTC1" i="1" s="1"/>
  <c r="JTD1" i="1" s="1"/>
  <c r="JTE1" i="1" s="1"/>
  <c r="JTF1" i="1" s="1"/>
  <c r="JTG1" i="1" s="1"/>
  <c r="JTH1" i="1" s="1"/>
  <c r="JTI1" i="1" s="1"/>
  <c r="JTJ1" i="1" s="1"/>
  <c r="JTK1" i="1" s="1"/>
  <c r="JTL1" i="1" s="1"/>
  <c r="JTM1" i="1" s="1"/>
  <c r="JTN1" i="1" s="1"/>
  <c r="JTO1" i="1" s="1"/>
  <c r="JTP1" i="1" s="1"/>
  <c r="JTQ1" i="1" s="1"/>
  <c r="JTR1" i="1" s="1"/>
  <c r="JTS1" i="1" s="1"/>
  <c r="JTT1" i="1" s="1"/>
  <c r="JTU1" i="1" s="1"/>
  <c r="JTV1" i="1" s="1"/>
  <c r="JTW1" i="1" s="1"/>
  <c r="JTX1" i="1" s="1"/>
  <c r="JTY1" i="1" s="1"/>
  <c r="JTZ1" i="1" s="1"/>
  <c r="JUA1" i="1" s="1"/>
  <c r="JUB1" i="1" s="1"/>
  <c r="JUC1" i="1" s="1"/>
  <c r="JUD1" i="1" s="1"/>
  <c r="JUE1" i="1" s="1"/>
  <c r="JUF1" i="1" s="1"/>
  <c r="JUG1" i="1" s="1"/>
  <c r="JUH1" i="1" s="1"/>
  <c r="JUI1" i="1" s="1"/>
  <c r="JUJ1" i="1" s="1"/>
  <c r="JUK1" i="1" s="1"/>
  <c r="JUL1" i="1" s="1"/>
  <c r="JUM1" i="1" s="1"/>
  <c r="JUN1" i="1" s="1"/>
  <c r="JUO1" i="1" s="1"/>
  <c r="JUP1" i="1" s="1"/>
  <c r="JUQ1" i="1" s="1"/>
  <c r="JUR1" i="1" s="1"/>
  <c r="JUS1" i="1" s="1"/>
  <c r="JUT1" i="1" s="1"/>
  <c r="JUU1" i="1" s="1"/>
  <c r="JUV1" i="1" s="1"/>
  <c r="JUW1" i="1" s="1"/>
  <c r="JUX1" i="1" s="1"/>
  <c r="JUY1" i="1" s="1"/>
  <c r="JUZ1" i="1" s="1"/>
  <c r="JVA1" i="1" s="1"/>
  <c r="JVB1" i="1" s="1"/>
  <c r="JVC1" i="1" s="1"/>
  <c r="JVD1" i="1" s="1"/>
  <c r="JVE1" i="1" s="1"/>
  <c r="JVF1" i="1" s="1"/>
  <c r="JVG1" i="1" s="1"/>
  <c r="JVH1" i="1" s="1"/>
  <c r="JVI1" i="1" s="1"/>
  <c r="JVJ1" i="1" s="1"/>
  <c r="JVK1" i="1" s="1"/>
  <c r="JVL1" i="1" s="1"/>
  <c r="JVM1" i="1" s="1"/>
  <c r="JVN1" i="1" s="1"/>
  <c r="JVO1" i="1" s="1"/>
  <c r="JVP1" i="1" s="1"/>
  <c r="JVQ1" i="1" s="1"/>
  <c r="JVR1" i="1" s="1"/>
  <c r="JVS1" i="1" s="1"/>
  <c r="JVT1" i="1" s="1"/>
  <c r="JVU1" i="1" s="1"/>
  <c r="JVV1" i="1" s="1"/>
  <c r="JVW1" i="1" s="1"/>
  <c r="JVX1" i="1" s="1"/>
  <c r="JVY1" i="1" s="1"/>
  <c r="JVZ1" i="1" s="1"/>
  <c r="JWA1" i="1" s="1"/>
  <c r="JWB1" i="1" s="1"/>
  <c r="JWC1" i="1" s="1"/>
  <c r="JWD1" i="1" s="1"/>
  <c r="JWE1" i="1" s="1"/>
  <c r="JWF1" i="1" s="1"/>
  <c r="JWG1" i="1" s="1"/>
  <c r="JWH1" i="1" s="1"/>
  <c r="JWI1" i="1" s="1"/>
  <c r="JWJ1" i="1" s="1"/>
  <c r="JWK1" i="1" s="1"/>
  <c r="JWL1" i="1" s="1"/>
  <c r="JWM1" i="1" s="1"/>
  <c r="JWN1" i="1" s="1"/>
  <c r="JWO1" i="1" s="1"/>
  <c r="JWP1" i="1" s="1"/>
  <c r="JWQ1" i="1" s="1"/>
  <c r="JWR1" i="1" s="1"/>
  <c r="JWS1" i="1" s="1"/>
  <c r="JWT1" i="1" s="1"/>
  <c r="JWU1" i="1" s="1"/>
  <c r="JWV1" i="1" s="1"/>
  <c r="JWW1" i="1" s="1"/>
  <c r="JWX1" i="1" s="1"/>
  <c r="JWY1" i="1" s="1"/>
  <c r="JWZ1" i="1" s="1"/>
  <c r="JXA1" i="1" s="1"/>
  <c r="JXB1" i="1" s="1"/>
  <c r="JXC1" i="1" s="1"/>
  <c r="JXD1" i="1" s="1"/>
  <c r="JXE1" i="1" s="1"/>
  <c r="JXF1" i="1" s="1"/>
  <c r="JXG1" i="1" s="1"/>
  <c r="JXH1" i="1" s="1"/>
  <c r="JXI1" i="1" s="1"/>
  <c r="JXJ1" i="1" s="1"/>
  <c r="JXK1" i="1" s="1"/>
  <c r="JXL1" i="1" s="1"/>
  <c r="JXM1" i="1" s="1"/>
  <c r="JXN1" i="1" s="1"/>
  <c r="JXO1" i="1" s="1"/>
  <c r="JXP1" i="1" s="1"/>
  <c r="JXQ1" i="1" s="1"/>
  <c r="JXR1" i="1" s="1"/>
  <c r="JXS1" i="1" s="1"/>
  <c r="JXT1" i="1" s="1"/>
  <c r="JXU1" i="1" s="1"/>
  <c r="JXV1" i="1" s="1"/>
  <c r="JXW1" i="1" s="1"/>
  <c r="JXX1" i="1" s="1"/>
  <c r="JXY1" i="1" s="1"/>
  <c r="JXZ1" i="1" s="1"/>
  <c r="JYA1" i="1" s="1"/>
  <c r="JYB1" i="1" s="1"/>
  <c r="JYC1" i="1" s="1"/>
  <c r="JYD1" i="1" s="1"/>
  <c r="JYE1" i="1" s="1"/>
  <c r="JYF1" i="1" s="1"/>
  <c r="JYG1" i="1" s="1"/>
  <c r="JYH1" i="1" s="1"/>
  <c r="JYI1" i="1" s="1"/>
  <c r="JYJ1" i="1" s="1"/>
  <c r="JYK1" i="1" s="1"/>
  <c r="JYL1" i="1" s="1"/>
  <c r="JYM1" i="1" s="1"/>
  <c r="JYN1" i="1" s="1"/>
  <c r="JYO1" i="1" s="1"/>
  <c r="JYP1" i="1" s="1"/>
  <c r="JYQ1" i="1" s="1"/>
  <c r="JYR1" i="1" s="1"/>
  <c r="JYS1" i="1" s="1"/>
  <c r="JYT1" i="1" s="1"/>
  <c r="JYU1" i="1" s="1"/>
  <c r="JYV1" i="1" s="1"/>
  <c r="JYW1" i="1" s="1"/>
  <c r="JYX1" i="1" s="1"/>
  <c r="JYY1" i="1" s="1"/>
  <c r="JYZ1" i="1" s="1"/>
  <c r="JZA1" i="1" s="1"/>
  <c r="JZB1" i="1" s="1"/>
  <c r="JZC1" i="1" s="1"/>
  <c r="JZD1" i="1" s="1"/>
  <c r="JZE1" i="1" s="1"/>
  <c r="JZF1" i="1" s="1"/>
  <c r="JZG1" i="1" s="1"/>
  <c r="JZH1" i="1" s="1"/>
  <c r="JZI1" i="1" s="1"/>
  <c r="JZJ1" i="1" s="1"/>
  <c r="JZK1" i="1" s="1"/>
  <c r="JZL1" i="1" s="1"/>
  <c r="JZM1" i="1" s="1"/>
  <c r="JZN1" i="1" s="1"/>
  <c r="JZO1" i="1" s="1"/>
  <c r="JZP1" i="1" s="1"/>
  <c r="JZQ1" i="1" s="1"/>
  <c r="JZR1" i="1" s="1"/>
  <c r="JZS1" i="1" s="1"/>
  <c r="JZT1" i="1" s="1"/>
  <c r="JZU1" i="1" s="1"/>
  <c r="JZV1" i="1" s="1"/>
  <c r="JZW1" i="1" s="1"/>
  <c r="JZX1" i="1" s="1"/>
  <c r="JZY1" i="1" s="1"/>
  <c r="JZZ1" i="1" s="1"/>
  <c r="KAA1" i="1" s="1"/>
  <c r="KAB1" i="1" s="1"/>
  <c r="KAC1" i="1" s="1"/>
  <c r="KAD1" i="1" s="1"/>
  <c r="KAE1" i="1" s="1"/>
  <c r="KAF1" i="1" s="1"/>
  <c r="KAG1" i="1" s="1"/>
  <c r="KAH1" i="1" s="1"/>
  <c r="KAI1" i="1" s="1"/>
  <c r="KAJ1" i="1" s="1"/>
  <c r="KAK1" i="1" s="1"/>
  <c r="KAL1" i="1" s="1"/>
  <c r="KAM1" i="1" s="1"/>
  <c r="KAN1" i="1" s="1"/>
  <c r="KAO1" i="1" s="1"/>
  <c r="KAP1" i="1" s="1"/>
  <c r="KAQ1" i="1" s="1"/>
  <c r="KAR1" i="1" s="1"/>
  <c r="KAS1" i="1" s="1"/>
  <c r="KAT1" i="1" s="1"/>
  <c r="KAU1" i="1" s="1"/>
  <c r="KAV1" i="1" s="1"/>
  <c r="KAW1" i="1" s="1"/>
  <c r="KAX1" i="1" s="1"/>
  <c r="KAY1" i="1" s="1"/>
  <c r="KAZ1" i="1" s="1"/>
  <c r="KBA1" i="1" s="1"/>
  <c r="KBB1" i="1" s="1"/>
  <c r="KBC1" i="1" s="1"/>
  <c r="KBD1" i="1" s="1"/>
  <c r="KBE1" i="1" s="1"/>
  <c r="KBF1" i="1" s="1"/>
  <c r="KBG1" i="1" s="1"/>
  <c r="KBH1" i="1" s="1"/>
  <c r="KBI1" i="1" s="1"/>
  <c r="KBJ1" i="1" s="1"/>
  <c r="KBK1" i="1" s="1"/>
  <c r="KBL1" i="1" s="1"/>
  <c r="KBM1" i="1" s="1"/>
  <c r="KBN1" i="1" s="1"/>
  <c r="KBO1" i="1" s="1"/>
  <c r="KBP1" i="1" s="1"/>
  <c r="KBQ1" i="1" s="1"/>
  <c r="KBR1" i="1" s="1"/>
  <c r="KBS1" i="1" s="1"/>
  <c r="KBT1" i="1" s="1"/>
  <c r="KBU1" i="1" s="1"/>
  <c r="KBV1" i="1" s="1"/>
  <c r="KBW1" i="1" s="1"/>
  <c r="KBX1" i="1" s="1"/>
  <c r="KBY1" i="1" s="1"/>
  <c r="KBZ1" i="1" s="1"/>
  <c r="KCA1" i="1" s="1"/>
  <c r="KCB1" i="1" s="1"/>
  <c r="KCC1" i="1" s="1"/>
  <c r="KCD1" i="1" s="1"/>
  <c r="KCE1" i="1" s="1"/>
  <c r="KCF1" i="1" s="1"/>
  <c r="KCG1" i="1" s="1"/>
  <c r="KCH1" i="1" s="1"/>
  <c r="KCI1" i="1" s="1"/>
  <c r="KCJ1" i="1" s="1"/>
  <c r="KCK1" i="1" s="1"/>
  <c r="KCL1" i="1" s="1"/>
  <c r="KCM1" i="1" s="1"/>
  <c r="KCN1" i="1" s="1"/>
  <c r="KCO1" i="1" s="1"/>
  <c r="KCP1" i="1" s="1"/>
  <c r="KCQ1" i="1" s="1"/>
  <c r="KCR1" i="1" s="1"/>
  <c r="KCS1" i="1" s="1"/>
  <c r="KCT1" i="1" s="1"/>
  <c r="KCU1" i="1" s="1"/>
  <c r="KCV1" i="1" s="1"/>
  <c r="KCW1" i="1" s="1"/>
  <c r="KCX1" i="1" s="1"/>
  <c r="KCY1" i="1" s="1"/>
  <c r="KCZ1" i="1" s="1"/>
  <c r="KDA1" i="1" s="1"/>
  <c r="KDB1" i="1" s="1"/>
  <c r="KDC1" i="1" s="1"/>
  <c r="KDD1" i="1" s="1"/>
  <c r="KDE1" i="1" s="1"/>
  <c r="KDF1" i="1" s="1"/>
  <c r="KDG1" i="1" s="1"/>
  <c r="KDH1" i="1" s="1"/>
  <c r="KDI1" i="1" s="1"/>
  <c r="KDJ1" i="1" s="1"/>
  <c r="KDK1" i="1" s="1"/>
  <c r="KDL1" i="1" s="1"/>
  <c r="KDM1" i="1" s="1"/>
  <c r="KDN1" i="1" s="1"/>
  <c r="KDO1" i="1" s="1"/>
  <c r="KDP1" i="1" s="1"/>
  <c r="KDQ1" i="1" s="1"/>
  <c r="KDR1" i="1" s="1"/>
  <c r="KDS1" i="1" s="1"/>
  <c r="KDT1" i="1" s="1"/>
  <c r="KDU1" i="1" s="1"/>
  <c r="KDV1" i="1" s="1"/>
  <c r="KDW1" i="1" s="1"/>
  <c r="KDX1" i="1" s="1"/>
  <c r="KDY1" i="1" s="1"/>
  <c r="KDZ1" i="1" s="1"/>
  <c r="KEA1" i="1" s="1"/>
  <c r="KEB1" i="1" s="1"/>
  <c r="KEC1" i="1" s="1"/>
  <c r="KED1" i="1" s="1"/>
  <c r="KEE1" i="1" s="1"/>
  <c r="KEF1" i="1" s="1"/>
  <c r="KEG1" i="1" s="1"/>
  <c r="KEH1" i="1" s="1"/>
  <c r="KEI1" i="1" s="1"/>
  <c r="KEJ1" i="1" s="1"/>
  <c r="KEK1" i="1" s="1"/>
  <c r="KEL1" i="1" s="1"/>
  <c r="KEM1" i="1" s="1"/>
  <c r="KEN1" i="1" s="1"/>
  <c r="KEO1" i="1" s="1"/>
  <c r="KEP1" i="1" s="1"/>
  <c r="KEQ1" i="1" s="1"/>
  <c r="KER1" i="1" s="1"/>
  <c r="KES1" i="1" s="1"/>
  <c r="KET1" i="1" s="1"/>
  <c r="KEU1" i="1" s="1"/>
  <c r="KEV1" i="1" s="1"/>
  <c r="KEW1" i="1" s="1"/>
  <c r="KEX1" i="1" s="1"/>
  <c r="KEY1" i="1" s="1"/>
  <c r="KEZ1" i="1" s="1"/>
  <c r="KFA1" i="1" s="1"/>
  <c r="KFB1" i="1" s="1"/>
  <c r="KFC1" i="1" s="1"/>
  <c r="KFD1" i="1" s="1"/>
  <c r="KFE1" i="1" s="1"/>
  <c r="KFF1" i="1" s="1"/>
  <c r="KFG1" i="1" s="1"/>
  <c r="KFH1" i="1" s="1"/>
  <c r="KFI1" i="1" s="1"/>
  <c r="KFJ1" i="1" s="1"/>
  <c r="KFK1" i="1" s="1"/>
  <c r="KFL1" i="1" s="1"/>
  <c r="KFM1" i="1" s="1"/>
  <c r="KFN1" i="1" s="1"/>
  <c r="KFO1" i="1" s="1"/>
  <c r="KFP1" i="1" s="1"/>
  <c r="KFQ1" i="1" s="1"/>
  <c r="KFR1" i="1" s="1"/>
  <c r="KFS1" i="1" s="1"/>
  <c r="KFT1" i="1" s="1"/>
  <c r="KFU1" i="1" s="1"/>
  <c r="KFV1" i="1" s="1"/>
  <c r="KFW1" i="1" s="1"/>
  <c r="KFX1" i="1" s="1"/>
  <c r="KFY1" i="1" s="1"/>
  <c r="KFZ1" i="1" s="1"/>
  <c r="KGA1" i="1" s="1"/>
  <c r="KGB1" i="1" s="1"/>
  <c r="KGC1" i="1" s="1"/>
  <c r="KGD1" i="1" s="1"/>
  <c r="KGE1" i="1" s="1"/>
  <c r="KGF1" i="1" s="1"/>
  <c r="KGG1" i="1" s="1"/>
  <c r="KGH1" i="1" s="1"/>
  <c r="KGI1" i="1" s="1"/>
  <c r="KGJ1" i="1" s="1"/>
  <c r="KGK1" i="1" s="1"/>
  <c r="KGL1" i="1" s="1"/>
  <c r="KGM1" i="1" s="1"/>
  <c r="KGN1" i="1" s="1"/>
  <c r="KGO1" i="1" s="1"/>
  <c r="KGP1" i="1" s="1"/>
  <c r="KGQ1" i="1" s="1"/>
  <c r="KGR1" i="1" s="1"/>
  <c r="KGS1" i="1" s="1"/>
  <c r="KGT1" i="1" s="1"/>
  <c r="KGU1" i="1" s="1"/>
  <c r="KGV1" i="1" s="1"/>
  <c r="KGW1" i="1" s="1"/>
  <c r="KGX1" i="1" s="1"/>
  <c r="KGY1" i="1" s="1"/>
  <c r="KGZ1" i="1" s="1"/>
  <c r="KHA1" i="1" s="1"/>
  <c r="KHB1" i="1" s="1"/>
  <c r="KHC1" i="1" s="1"/>
  <c r="KHD1" i="1" s="1"/>
  <c r="KHE1" i="1" s="1"/>
  <c r="KHF1" i="1" s="1"/>
  <c r="KHG1" i="1" s="1"/>
  <c r="KHH1" i="1" s="1"/>
  <c r="KHI1" i="1" s="1"/>
  <c r="KHJ1" i="1" s="1"/>
  <c r="KHK1" i="1" s="1"/>
  <c r="KHL1" i="1" s="1"/>
  <c r="KHM1" i="1" s="1"/>
  <c r="KHN1" i="1" s="1"/>
  <c r="KHO1" i="1" s="1"/>
  <c r="KHP1" i="1" s="1"/>
  <c r="KHQ1" i="1" s="1"/>
  <c r="KHR1" i="1" s="1"/>
  <c r="KHS1" i="1" s="1"/>
  <c r="KHT1" i="1" s="1"/>
  <c r="KHU1" i="1" s="1"/>
  <c r="KHV1" i="1" s="1"/>
  <c r="KHW1" i="1" s="1"/>
  <c r="KHX1" i="1" s="1"/>
  <c r="KHY1" i="1" s="1"/>
  <c r="KHZ1" i="1" s="1"/>
  <c r="KIA1" i="1" s="1"/>
  <c r="KIB1" i="1" s="1"/>
  <c r="KIC1" i="1" s="1"/>
  <c r="KID1" i="1" s="1"/>
  <c r="KIE1" i="1" s="1"/>
  <c r="KIF1" i="1" s="1"/>
  <c r="KIG1" i="1" s="1"/>
  <c r="KIH1" i="1" s="1"/>
  <c r="KII1" i="1" s="1"/>
  <c r="KIJ1" i="1" s="1"/>
  <c r="KIK1" i="1" s="1"/>
  <c r="KIL1" i="1" s="1"/>
  <c r="KIM1" i="1" s="1"/>
  <c r="KIN1" i="1" s="1"/>
  <c r="KIO1" i="1" s="1"/>
  <c r="KIP1" i="1" s="1"/>
  <c r="KIQ1" i="1" s="1"/>
  <c r="KIR1" i="1" s="1"/>
  <c r="KIS1" i="1" s="1"/>
  <c r="KIT1" i="1" s="1"/>
  <c r="KIU1" i="1" s="1"/>
  <c r="KIV1" i="1" s="1"/>
  <c r="KIW1" i="1" s="1"/>
  <c r="KIX1" i="1" s="1"/>
  <c r="KIY1" i="1" s="1"/>
  <c r="KIZ1" i="1" s="1"/>
  <c r="KJA1" i="1" s="1"/>
  <c r="KJB1" i="1" s="1"/>
  <c r="KJC1" i="1" s="1"/>
  <c r="KJD1" i="1" s="1"/>
  <c r="KJE1" i="1" s="1"/>
  <c r="KJF1" i="1" s="1"/>
  <c r="KJG1" i="1" s="1"/>
  <c r="KJH1" i="1" s="1"/>
  <c r="KJI1" i="1" s="1"/>
  <c r="KJJ1" i="1" s="1"/>
  <c r="KJK1" i="1" s="1"/>
  <c r="KJL1" i="1" s="1"/>
  <c r="KJM1" i="1" s="1"/>
  <c r="KJN1" i="1" s="1"/>
  <c r="KJO1" i="1" s="1"/>
  <c r="KJP1" i="1" s="1"/>
  <c r="KJQ1" i="1" s="1"/>
  <c r="KJR1" i="1" s="1"/>
  <c r="KJS1" i="1" s="1"/>
  <c r="KJT1" i="1" s="1"/>
  <c r="KJU1" i="1" s="1"/>
  <c r="KJV1" i="1" s="1"/>
  <c r="KJW1" i="1" s="1"/>
  <c r="KJX1" i="1" s="1"/>
  <c r="KJY1" i="1" s="1"/>
  <c r="KJZ1" i="1" s="1"/>
  <c r="KKA1" i="1" s="1"/>
  <c r="KKB1" i="1" s="1"/>
  <c r="KKC1" i="1" s="1"/>
  <c r="KKD1" i="1" s="1"/>
  <c r="KKE1" i="1" s="1"/>
  <c r="KKF1" i="1" s="1"/>
  <c r="KKG1" i="1" s="1"/>
  <c r="KKH1" i="1" s="1"/>
  <c r="KKI1" i="1" s="1"/>
  <c r="KKJ1" i="1" s="1"/>
  <c r="KKK1" i="1" s="1"/>
  <c r="KKL1" i="1" s="1"/>
  <c r="KKM1" i="1" s="1"/>
  <c r="KKN1" i="1" s="1"/>
  <c r="KKO1" i="1" s="1"/>
  <c r="KKP1" i="1" s="1"/>
  <c r="KKQ1" i="1" s="1"/>
  <c r="KKR1" i="1" s="1"/>
  <c r="KKS1" i="1" s="1"/>
  <c r="KKT1" i="1" s="1"/>
  <c r="KKU1" i="1" s="1"/>
  <c r="KKV1" i="1" s="1"/>
  <c r="KKW1" i="1" s="1"/>
  <c r="KKX1" i="1" s="1"/>
  <c r="KKY1" i="1" s="1"/>
  <c r="KKZ1" i="1" s="1"/>
  <c r="KLA1" i="1" s="1"/>
  <c r="KLB1" i="1" s="1"/>
  <c r="KLC1" i="1" s="1"/>
  <c r="KLD1" i="1" s="1"/>
  <c r="KLE1" i="1" s="1"/>
  <c r="KLF1" i="1" s="1"/>
  <c r="KLG1" i="1" s="1"/>
  <c r="KLH1" i="1" s="1"/>
  <c r="KLI1" i="1" s="1"/>
  <c r="KLJ1" i="1" s="1"/>
  <c r="KLK1" i="1" s="1"/>
  <c r="KLL1" i="1" s="1"/>
  <c r="KLM1" i="1" s="1"/>
  <c r="KLN1" i="1" s="1"/>
  <c r="KLO1" i="1" s="1"/>
  <c r="KLP1" i="1" s="1"/>
  <c r="KLQ1" i="1" s="1"/>
  <c r="KLR1" i="1" s="1"/>
  <c r="KLS1" i="1" s="1"/>
  <c r="KLT1" i="1" s="1"/>
  <c r="KLU1" i="1" s="1"/>
  <c r="KLV1" i="1" s="1"/>
  <c r="KLW1" i="1" s="1"/>
  <c r="KLX1" i="1" s="1"/>
  <c r="KLY1" i="1" s="1"/>
  <c r="KLZ1" i="1" s="1"/>
  <c r="KMA1" i="1" s="1"/>
  <c r="KMB1" i="1" s="1"/>
  <c r="KMC1" i="1" s="1"/>
  <c r="KMD1" i="1" s="1"/>
  <c r="KME1" i="1" s="1"/>
  <c r="KMF1" i="1" s="1"/>
  <c r="KMG1" i="1" s="1"/>
  <c r="KMH1" i="1" s="1"/>
  <c r="KMI1" i="1" s="1"/>
  <c r="KMJ1" i="1" s="1"/>
  <c r="KMK1" i="1" s="1"/>
  <c r="KML1" i="1" s="1"/>
  <c r="KMM1" i="1" s="1"/>
  <c r="KMN1" i="1" s="1"/>
  <c r="KMO1" i="1" s="1"/>
  <c r="KMP1" i="1" s="1"/>
  <c r="KMQ1" i="1" s="1"/>
  <c r="KMR1" i="1" s="1"/>
  <c r="KMS1" i="1" s="1"/>
  <c r="KMT1" i="1" s="1"/>
  <c r="KMU1" i="1" s="1"/>
  <c r="KMV1" i="1" s="1"/>
  <c r="KMW1" i="1" s="1"/>
  <c r="KMX1" i="1" s="1"/>
  <c r="KMY1" i="1" s="1"/>
  <c r="KMZ1" i="1" s="1"/>
  <c r="KNA1" i="1" s="1"/>
  <c r="KNB1" i="1" s="1"/>
  <c r="KNC1" i="1" s="1"/>
  <c r="KND1" i="1" s="1"/>
  <c r="KNE1" i="1" s="1"/>
  <c r="KNF1" i="1" s="1"/>
  <c r="KNG1" i="1" s="1"/>
  <c r="KNH1" i="1" s="1"/>
  <c r="KNI1" i="1" s="1"/>
  <c r="KNJ1" i="1" s="1"/>
  <c r="KNK1" i="1" s="1"/>
  <c r="KNL1" i="1" s="1"/>
  <c r="KNM1" i="1" s="1"/>
  <c r="KNN1" i="1" s="1"/>
  <c r="KNO1" i="1" s="1"/>
  <c r="KNP1" i="1" s="1"/>
  <c r="KNQ1" i="1" s="1"/>
  <c r="KNR1" i="1" s="1"/>
  <c r="KNS1" i="1" s="1"/>
  <c r="KNT1" i="1" s="1"/>
  <c r="KNU1" i="1" s="1"/>
  <c r="KNV1" i="1" s="1"/>
  <c r="KNW1" i="1" s="1"/>
  <c r="KNX1" i="1" s="1"/>
  <c r="KNY1" i="1" s="1"/>
  <c r="KNZ1" i="1" s="1"/>
  <c r="KOA1" i="1" s="1"/>
  <c r="KOB1" i="1" s="1"/>
  <c r="KOC1" i="1" s="1"/>
  <c r="KOD1" i="1" s="1"/>
  <c r="KOE1" i="1" s="1"/>
  <c r="KOF1" i="1" s="1"/>
  <c r="KOG1" i="1" s="1"/>
  <c r="KOH1" i="1" s="1"/>
  <c r="KOI1" i="1" s="1"/>
  <c r="KOJ1" i="1" s="1"/>
  <c r="KOK1" i="1" s="1"/>
  <c r="KOL1" i="1" s="1"/>
  <c r="KOM1" i="1" s="1"/>
  <c r="KON1" i="1" s="1"/>
  <c r="KOO1" i="1" s="1"/>
  <c r="KOP1" i="1" s="1"/>
  <c r="KOQ1" i="1" s="1"/>
  <c r="KOR1" i="1" s="1"/>
  <c r="KOS1" i="1" s="1"/>
  <c r="KOT1" i="1" s="1"/>
  <c r="KOU1" i="1" s="1"/>
  <c r="KOV1" i="1" s="1"/>
  <c r="KOW1" i="1" s="1"/>
  <c r="KOX1" i="1" s="1"/>
  <c r="KOY1" i="1" s="1"/>
  <c r="KOZ1" i="1" s="1"/>
  <c r="KPA1" i="1" s="1"/>
  <c r="KPB1" i="1" s="1"/>
  <c r="KPC1" i="1" s="1"/>
  <c r="KPD1" i="1" s="1"/>
  <c r="KPE1" i="1" s="1"/>
  <c r="KPF1" i="1" s="1"/>
  <c r="KPG1" i="1" s="1"/>
  <c r="KPH1" i="1" s="1"/>
  <c r="KPI1" i="1" s="1"/>
  <c r="KPJ1" i="1" s="1"/>
  <c r="KPK1" i="1" s="1"/>
  <c r="KPL1" i="1" s="1"/>
  <c r="KPM1" i="1" s="1"/>
  <c r="KPN1" i="1" s="1"/>
  <c r="KPO1" i="1" s="1"/>
  <c r="KPP1" i="1" s="1"/>
  <c r="KPQ1" i="1" s="1"/>
  <c r="KPR1" i="1" s="1"/>
  <c r="KPS1" i="1" s="1"/>
  <c r="KPT1" i="1" s="1"/>
  <c r="KPU1" i="1" s="1"/>
  <c r="KPV1" i="1" s="1"/>
  <c r="KPW1" i="1" s="1"/>
  <c r="KPX1" i="1" s="1"/>
  <c r="KPY1" i="1" s="1"/>
  <c r="KPZ1" i="1" s="1"/>
  <c r="KQA1" i="1" s="1"/>
  <c r="KQB1" i="1" s="1"/>
  <c r="KQC1" i="1" s="1"/>
  <c r="KQD1" i="1" s="1"/>
  <c r="KQE1" i="1" s="1"/>
  <c r="KQF1" i="1" s="1"/>
  <c r="KQG1" i="1" s="1"/>
  <c r="KQH1" i="1" s="1"/>
  <c r="KQI1" i="1" s="1"/>
  <c r="KQJ1" i="1" s="1"/>
  <c r="KQK1" i="1" s="1"/>
  <c r="KQL1" i="1" s="1"/>
  <c r="KQM1" i="1" s="1"/>
  <c r="KQN1" i="1" s="1"/>
  <c r="KQO1" i="1" s="1"/>
  <c r="KQP1" i="1" s="1"/>
  <c r="KQQ1" i="1" s="1"/>
  <c r="KQR1" i="1" s="1"/>
  <c r="KQS1" i="1" s="1"/>
  <c r="KQT1" i="1" s="1"/>
  <c r="KQU1" i="1" s="1"/>
  <c r="KQV1" i="1" s="1"/>
  <c r="KQW1" i="1" s="1"/>
  <c r="KQX1" i="1" s="1"/>
  <c r="KQY1" i="1" s="1"/>
  <c r="KQZ1" i="1" s="1"/>
  <c r="KRA1" i="1" s="1"/>
  <c r="KRB1" i="1" s="1"/>
  <c r="KRC1" i="1" s="1"/>
  <c r="KRD1" i="1" s="1"/>
  <c r="KRE1" i="1" s="1"/>
  <c r="KRF1" i="1" s="1"/>
  <c r="KRG1" i="1" s="1"/>
  <c r="KRH1" i="1" s="1"/>
  <c r="KRI1" i="1" s="1"/>
  <c r="KRJ1" i="1" s="1"/>
  <c r="KRK1" i="1" s="1"/>
  <c r="KRL1" i="1" s="1"/>
  <c r="KRM1" i="1" s="1"/>
  <c r="KRN1" i="1" s="1"/>
  <c r="KRO1" i="1" s="1"/>
  <c r="KRP1" i="1" s="1"/>
  <c r="KRQ1" i="1" s="1"/>
  <c r="KRR1" i="1" s="1"/>
  <c r="KRS1" i="1" s="1"/>
  <c r="KRT1" i="1" s="1"/>
  <c r="KRU1" i="1" s="1"/>
  <c r="KRV1" i="1" s="1"/>
  <c r="KRW1" i="1" s="1"/>
  <c r="KRX1" i="1" s="1"/>
  <c r="KRY1" i="1" s="1"/>
  <c r="KRZ1" i="1" s="1"/>
  <c r="KSA1" i="1" s="1"/>
  <c r="KSB1" i="1" s="1"/>
  <c r="KSC1" i="1" s="1"/>
  <c r="KSD1" i="1" s="1"/>
  <c r="KSE1" i="1" s="1"/>
  <c r="KSF1" i="1" s="1"/>
  <c r="KSG1" i="1" s="1"/>
  <c r="KSH1" i="1" s="1"/>
  <c r="KSI1" i="1" s="1"/>
  <c r="KSJ1" i="1" s="1"/>
  <c r="KSK1" i="1" s="1"/>
  <c r="KSL1" i="1" s="1"/>
  <c r="KSM1" i="1" s="1"/>
  <c r="KSN1" i="1" s="1"/>
  <c r="KSO1" i="1" s="1"/>
  <c r="KSP1" i="1" s="1"/>
  <c r="KSQ1" i="1" s="1"/>
  <c r="KSR1" i="1" s="1"/>
  <c r="KSS1" i="1" s="1"/>
  <c r="KST1" i="1" s="1"/>
  <c r="KSU1" i="1" s="1"/>
  <c r="KSV1" i="1" s="1"/>
  <c r="KSW1" i="1" s="1"/>
  <c r="KSX1" i="1" s="1"/>
  <c r="KSY1" i="1" s="1"/>
  <c r="KSZ1" i="1" s="1"/>
  <c r="KTA1" i="1" s="1"/>
  <c r="KTB1" i="1" s="1"/>
  <c r="KTC1" i="1" s="1"/>
  <c r="KTD1" i="1" s="1"/>
  <c r="KTE1" i="1" s="1"/>
  <c r="KTF1" i="1" s="1"/>
  <c r="KTG1" i="1" s="1"/>
  <c r="KTH1" i="1" s="1"/>
  <c r="KTI1" i="1" s="1"/>
  <c r="KTJ1" i="1" s="1"/>
  <c r="KTK1" i="1" s="1"/>
  <c r="KTL1" i="1" s="1"/>
  <c r="KTM1" i="1" s="1"/>
  <c r="KTN1" i="1" s="1"/>
  <c r="KTO1" i="1" s="1"/>
  <c r="KTP1" i="1" s="1"/>
  <c r="KTQ1" i="1" s="1"/>
  <c r="KTR1" i="1" s="1"/>
  <c r="KTS1" i="1" s="1"/>
  <c r="KTT1" i="1" s="1"/>
  <c r="KTU1" i="1" s="1"/>
  <c r="KTV1" i="1" s="1"/>
  <c r="KTW1" i="1" s="1"/>
  <c r="KTX1" i="1" s="1"/>
  <c r="KTY1" i="1" s="1"/>
  <c r="KTZ1" i="1" s="1"/>
  <c r="KUA1" i="1" s="1"/>
  <c r="KUB1" i="1" s="1"/>
  <c r="KUC1" i="1" s="1"/>
  <c r="KUD1" i="1" s="1"/>
  <c r="KUE1" i="1" s="1"/>
  <c r="KUF1" i="1" s="1"/>
  <c r="KUG1" i="1" s="1"/>
  <c r="KUH1" i="1" s="1"/>
  <c r="KUI1" i="1" s="1"/>
  <c r="KUJ1" i="1" s="1"/>
  <c r="KUK1" i="1" s="1"/>
  <c r="KUL1" i="1" s="1"/>
  <c r="KUM1" i="1" s="1"/>
  <c r="KUN1" i="1" s="1"/>
  <c r="KUO1" i="1" s="1"/>
  <c r="KUP1" i="1" s="1"/>
  <c r="KUQ1" i="1" s="1"/>
  <c r="KUR1" i="1" s="1"/>
  <c r="KUS1" i="1" s="1"/>
  <c r="KUT1" i="1" s="1"/>
  <c r="KUU1" i="1" s="1"/>
  <c r="KUV1" i="1" s="1"/>
  <c r="KUW1" i="1" s="1"/>
  <c r="KUX1" i="1" s="1"/>
  <c r="KUY1" i="1" s="1"/>
  <c r="KUZ1" i="1" s="1"/>
  <c r="KVA1" i="1" s="1"/>
  <c r="KVB1" i="1" s="1"/>
  <c r="KVC1" i="1" s="1"/>
  <c r="KVD1" i="1" s="1"/>
  <c r="KVE1" i="1" s="1"/>
  <c r="KVF1" i="1" s="1"/>
  <c r="KVG1" i="1" s="1"/>
  <c r="KVH1" i="1" s="1"/>
  <c r="KVI1" i="1" s="1"/>
  <c r="KVJ1" i="1" s="1"/>
  <c r="KVK1" i="1" s="1"/>
  <c r="KVL1" i="1" s="1"/>
  <c r="KVM1" i="1" s="1"/>
  <c r="KVN1" i="1" s="1"/>
  <c r="KVO1" i="1" s="1"/>
  <c r="KVP1" i="1" s="1"/>
  <c r="KVQ1" i="1" s="1"/>
  <c r="KVR1" i="1" s="1"/>
  <c r="KVS1" i="1" s="1"/>
  <c r="KVT1" i="1" s="1"/>
  <c r="KVU1" i="1" s="1"/>
  <c r="KVV1" i="1" s="1"/>
  <c r="KVW1" i="1" s="1"/>
  <c r="KVX1" i="1" s="1"/>
  <c r="KVY1" i="1" s="1"/>
  <c r="KVZ1" i="1" s="1"/>
  <c r="KWA1" i="1" s="1"/>
  <c r="KWB1" i="1" s="1"/>
  <c r="KWC1" i="1" s="1"/>
  <c r="KWD1" i="1" s="1"/>
  <c r="KWE1" i="1" s="1"/>
  <c r="KWF1" i="1" s="1"/>
  <c r="KWG1" i="1" s="1"/>
  <c r="KWH1" i="1" s="1"/>
  <c r="KWI1" i="1" s="1"/>
  <c r="KWJ1" i="1" s="1"/>
  <c r="KWK1" i="1" s="1"/>
  <c r="KWL1" i="1" s="1"/>
  <c r="KWM1" i="1" s="1"/>
  <c r="KWN1" i="1" s="1"/>
  <c r="KWO1" i="1" s="1"/>
  <c r="KWP1" i="1" s="1"/>
  <c r="KWQ1" i="1" s="1"/>
  <c r="KWR1" i="1" s="1"/>
  <c r="KWS1" i="1" s="1"/>
  <c r="KWT1" i="1" s="1"/>
  <c r="KWU1" i="1" s="1"/>
  <c r="KWV1" i="1" s="1"/>
  <c r="KWW1" i="1" s="1"/>
  <c r="KWX1" i="1" s="1"/>
  <c r="KWY1" i="1" s="1"/>
  <c r="KWZ1" i="1" s="1"/>
  <c r="KXA1" i="1" s="1"/>
  <c r="KXB1" i="1" s="1"/>
  <c r="KXC1" i="1" s="1"/>
  <c r="KXD1" i="1" s="1"/>
  <c r="KXE1" i="1" s="1"/>
  <c r="KXF1" i="1" s="1"/>
  <c r="KXG1" i="1" s="1"/>
  <c r="KXH1" i="1" s="1"/>
  <c r="KXI1" i="1" s="1"/>
  <c r="KXJ1" i="1" s="1"/>
  <c r="KXK1" i="1" s="1"/>
  <c r="KXL1" i="1" s="1"/>
  <c r="KXM1" i="1" s="1"/>
  <c r="KXN1" i="1" s="1"/>
  <c r="KXO1" i="1" s="1"/>
  <c r="KXP1" i="1" s="1"/>
  <c r="KXQ1" i="1" s="1"/>
  <c r="KXR1" i="1" s="1"/>
  <c r="KXS1" i="1" s="1"/>
  <c r="KXT1" i="1" s="1"/>
  <c r="KXU1" i="1" s="1"/>
  <c r="KXV1" i="1" s="1"/>
  <c r="KXW1" i="1" s="1"/>
  <c r="KXX1" i="1" s="1"/>
  <c r="KXY1" i="1" s="1"/>
  <c r="KXZ1" i="1" s="1"/>
  <c r="KYA1" i="1" s="1"/>
  <c r="KYB1" i="1" s="1"/>
  <c r="KYC1" i="1" s="1"/>
  <c r="KYD1" i="1" s="1"/>
  <c r="KYE1" i="1" s="1"/>
  <c r="KYF1" i="1" s="1"/>
  <c r="KYG1" i="1" s="1"/>
  <c r="KYH1" i="1" s="1"/>
  <c r="KYI1" i="1" s="1"/>
  <c r="KYJ1" i="1" s="1"/>
  <c r="KYK1" i="1" s="1"/>
  <c r="KYL1" i="1" s="1"/>
  <c r="KYM1" i="1" s="1"/>
  <c r="KYN1" i="1" s="1"/>
  <c r="KYO1" i="1" s="1"/>
  <c r="KYP1" i="1" s="1"/>
  <c r="KYQ1" i="1" s="1"/>
  <c r="KYR1" i="1" s="1"/>
  <c r="KYS1" i="1" s="1"/>
  <c r="KYT1" i="1" s="1"/>
  <c r="KYU1" i="1" s="1"/>
  <c r="KYV1" i="1" s="1"/>
  <c r="KYW1" i="1" s="1"/>
  <c r="KYX1" i="1" s="1"/>
  <c r="KYY1" i="1" s="1"/>
  <c r="KYZ1" i="1" s="1"/>
  <c r="KZA1" i="1" s="1"/>
  <c r="KZB1" i="1" s="1"/>
  <c r="KZC1" i="1" s="1"/>
  <c r="KZD1" i="1" s="1"/>
  <c r="KZE1" i="1" s="1"/>
  <c r="KZF1" i="1" s="1"/>
  <c r="KZG1" i="1" s="1"/>
  <c r="KZH1" i="1" s="1"/>
  <c r="KZI1" i="1" s="1"/>
  <c r="KZJ1" i="1" s="1"/>
  <c r="KZK1" i="1" s="1"/>
  <c r="KZL1" i="1" s="1"/>
  <c r="KZM1" i="1" s="1"/>
  <c r="KZN1" i="1" s="1"/>
  <c r="KZO1" i="1" s="1"/>
  <c r="KZP1" i="1" s="1"/>
  <c r="KZQ1" i="1" s="1"/>
  <c r="KZR1" i="1" s="1"/>
  <c r="KZS1" i="1" s="1"/>
  <c r="KZT1" i="1" s="1"/>
  <c r="KZU1" i="1" s="1"/>
  <c r="KZV1" i="1" s="1"/>
  <c r="KZW1" i="1" s="1"/>
  <c r="KZX1" i="1" s="1"/>
  <c r="KZY1" i="1" s="1"/>
  <c r="KZZ1" i="1" s="1"/>
  <c r="LAA1" i="1" s="1"/>
  <c r="LAB1" i="1" s="1"/>
  <c r="LAC1" i="1" s="1"/>
  <c r="LAD1" i="1" s="1"/>
  <c r="LAE1" i="1" s="1"/>
  <c r="LAF1" i="1" s="1"/>
  <c r="LAG1" i="1" s="1"/>
  <c r="LAH1" i="1" s="1"/>
  <c r="LAI1" i="1" s="1"/>
  <c r="LAJ1" i="1" s="1"/>
  <c r="LAK1" i="1" s="1"/>
  <c r="LAL1" i="1" s="1"/>
  <c r="LAM1" i="1" s="1"/>
  <c r="LAN1" i="1" s="1"/>
  <c r="LAO1" i="1" s="1"/>
  <c r="LAP1" i="1" s="1"/>
  <c r="LAQ1" i="1" s="1"/>
  <c r="LAR1" i="1" s="1"/>
  <c r="LAS1" i="1" s="1"/>
  <c r="LAT1" i="1" s="1"/>
  <c r="LAU1" i="1" s="1"/>
  <c r="LAV1" i="1" s="1"/>
  <c r="LAW1" i="1" s="1"/>
  <c r="LAX1" i="1" s="1"/>
  <c r="LAY1" i="1" s="1"/>
  <c r="LAZ1" i="1" s="1"/>
  <c r="LBA1" i="1" s="1"/>
  <c r="LBB1" i="1" s="1"/>
  <c r="LBC1" i="1" s="1"/>
  <c r="LBD1" i="1" s="1"/>
  <c r="LBE1" i="1" s="1"/>
  <c r="LBF1" i="1" s="1"/>
  <c r="LBG1" i="1" s="1"/>
  <c r="LBH1" i="1" s="1"/>
  <c r="LBI1" i="1" s="1"/>
  <c r="LBJ1" i="1" s="1"/>
  <c r="LBK1" i="1" s="1"/>
  <c r="LBL1" i="1" s="1"/>
  <c r="LBM1" i="1" s="1"/>
  <c r="LBN1" i="1" s="1"/>
  <c r="LBO1" i="1" s="1"/>
  <c r="LBP1" i="1" s="1"/>
  <c r="LBQ1" i="1" s="1"/>
  <c r="LBR1" i="1" s="1"/>
  <c r="LBS1" i="1" s="1"/>
  <c r="LBT1" i="1" s="1"/>
  <c r="LBU1" i="1" s="1"/>
  <c r="LBV1" i="1" s="1"/>
  <c r="LBW1" i="1" s="1"/>
  <c r="LBX1" i="1" s="1"/>
  <c r="LBY1" i="1" s="1"/>
  <c r="LBZ1" i="1" s="1"/>
  <c r="LCA1" i="1" s="1"/>
  <c r="LCB1" i="1" s="1"/>
  <c r="LCC1" i="1" s="1"/>
  <c r="LCD1" i="1" s="1"/>
  <c r="LCE1" i="1" s="1"/>
  <c r="LCF1" i="1" s="1"/>
  <c r="LCG1" i="1" s="1"/>
  <c r="LCH1" i="1" s="1"/>
  <c r="LCI1" i="1" s="1"/>
  <c r="LCJ1" i="1" s="1"/>
  <c r="LCK1" i="1" s="1"/>
  <c r="LCL1" i="1" s="1"/>
  <c r="LCM1" i="1" s="1"/>
  <c r="LCN1" i="1" s="1"/>
  <c r="LCO1" i="1" s="1"/>
  <c r="LCP1" i="1" s="1"/>
  <c r="LCQ1" i="1" s="1"/>
  <c r="LCR1" i="1" s="1"/>
  <c r="LCS1" i="1" s="1"/>
  <c r="LCT1" i="1" s="1"/>
  <c r="LCU1" i="1" s="1"/>
  <c r="LCV1" i="1" s="1"/>
  <c r="LCW1" i="1" s="1"/>
  <c r="LCX1" i="1" s="1"/>
  <c r="LCY1" i="1" s="1"/>
  <c r="LCZ1" i="1" s="1"/>
  <c r="LDA1" i="1" s="1"/>
  <c r="LDB1" i="1" s="1"/>
  <c r="LDC1" i="1" s="1"/>
  <c r="LDD1" i="1" s="1"/>
  <c r="LDE1" i="1" s="1"/>
  <c r="LDF1" i="1" s="1"/>
  <c r="LDG1" i="1" s="1"/>
  <c r="LDH1" i="1" s="1"/>
  <c r="LDI1" i="1" s="1"/>
  <c r="LDJ1" i="1" s="1"/>
  <c r="LDK1" i="1" s="1"/>
  <c r="LDL1" i="1" s="1"/>
  <c r="LDM1" i="1" s="1"/>
  <c r="LDN1" i="1" s="1"/>
  <c r="LDO1" i="1" s="1"/>
  <c r="LDP1" i="1" s="1"/>
  <c r="LDQ1" i="1" s="1"/>
  <c r="LDR1" i="1" s="1"/>
  <c r="LDS1" i="1" s="1"/>
  <c r="LDT1" i="1" s="1"/>
  <c r="LDU1" i="1" s="1"/>
  <c r="LDV1" i="1" s="1"/>
  <c r="LDW1" i="1" s="1"/>
  <c r="LDX1" i="1" s="1"/>
  <c r="LDY1" i="1" s="1"/>
  <c r="LDZ1" i="1" s="1"/>
  <c r="LEA1" i="1" s="1"/>
  <c r="LEB1" i="1" s="1"/>
  <c r="LEC1" i="1" s="1"/>
  <c r="LED1" i="1" s="1"/>
  <c r="LEE1" i="1" s="1"/>
  <c r="LEF1" i="1" s="1"/>
  <c r="LEG1" i="1" s="1"/>
  <c r="LEH1" i="1" s="1"/>
  <c r="LEI1" i="1" s="1"/>
  <c r="LEJ1" i="1" s="1"/>
  <c r="LEK1" i="1" s="1"/>
  <c r="LEL1" i="1" s="1"/>
  <c r="LEM1" i="1" s="1"/>
  <c r="LEN1" i="1" s="1"/>
  <c r="LEO1" i="1" s="1"/>
  <c r="LEP1" i="1" s="1"/>
  <c r="LEQ1" i="1" s="1"/>
  <c r="LER1" i="1" s="1"/>
  <c r="LES1" i="1" s="1"/>
  <c r="LET1" i="1" s="1"/>
  <c r="LEU1" i="1" s="1"/>
  <c r="LEV1" i="1" s="1"/>
  <c r="LEW1" i="1" s="1"/>
  <c r="LEX1" i="1" s="1"/>
  <c r="LEY1" i="1" s="1"/>
  <c r="LEZ1" i="1" s="1"/>
  <c r="LFA1" i="1" s="1"/>
  <c r="LFB1" i="1" s="1"/>
  <c r="LFC1" i="1" s="1"/>
  <c r="LFD1" i="1" s="1"/>
  <c r="LFE1" i="1" s="1"/>
  <c r="LFF1" i="1" s="1"/>
  <c r="LFG1" i="1" s="1"/>
  <c r="LFH1" i="1" s="1"/>
  <c r="LFI1" i="1" s="1"/>
  <c r="LFJ1" i="1" s="1"/>
  <c r="LFK1" i="1" s="1"/>
  <c r="LFL1" i="1" s="1"/>
  <c r="LFM1" i="1" s="1"/>
  <c r="LFN1" i="1" s="1"/>
  <c r="LFO1" i="1" s="1"/>
  <c r="LFP1" i="1" s="1"/>
  <c r="LFQ1" i="1" s="1"/>
  <c r="LFR1" i="1" s="1"/>
  <c r="LFS1" i="1" s="1"/>
  <c r="LFT1" i="1" s="1"/>
  <c r="LFU1" i="1" s="1"/>
  <c r="LFV1" i="1" s="1"/>
  <c r="LFW1" i="1" s="1"/>
  <c r="LFX1" i="1" s="1"/>
  <c r="LFY1" i="1" s="1"/>
  <c r="LFZ1" i="1" s="1"/>
  <c r="LGA1" i="1" s="1"/>
  <c r="LGB1" i="1" s="1"/>
  <c r="LGC1" i="1" s="1"/>
  <c r="LGD1" i="1" s="1"/>
  <c r="LGE1" i="1" s="1"/>
  <c r="LGF1" i="1" s="1"/>
  <c r="LGG1" i="1" s="1"/>
  <c r="LGH1" i="1" s="1"/>
  <c r="LGI1" i="1" s="1"/>
  <c r="LGJ1" i="1" s="1"/>
  <c r="LGK1" i="1" s="1"/>
  <c r="LGL1" i="1" s="1"/>
  <c r="LGM1" i="1" s="1"/>
  <c r="LGN1" i="1" s="1"/>
  <c r="LGO1" i="1" s="1"/>
  <c r="LGP1" i="1" s="1"/>
  <c r="LGQ1" i="1" s="1"/>
  <c r="LGR1" i="1" s="1"/>
  <c r="LGS1" i="1" s="1"/>
  <c r="LGT1" i="1" s="1"/>
  <c r="LGU1" i="1" s="1"/>
  <c r="LGV1" i="1" s="1"/>
  <c r="LGW1" i="1" s="1"/>
  <c r="LGX1" i="1" s="1"/>
  <c r="LGY1" i="1" s="1"/>
  <c r="LGZ1" i="1" s="1"/>
  <c r="LHA1" i="1" s="1"/>
  <c r="LHB1" i="1" s="1"/>
  <c r="LHC1" i="1" s="1"/>
  <c r="LHD1" i="1" s="1"/>
  <c r="LHE1" i="1" s="1"/>
  <c r="LHF1" i="1" s="1"/>
  <c r="LHG1" i="1" s="1"/>
  <c r="LHH1" i="1" s="1"/>
  <c r="LHI1" i="1" s="1"/>
  <c r="LHJ1" i="1" s="1"/>
  <c r="LHK1" i="1" s="1"/>
  <c r="LHL1" i="1" s="1"/>
  <c r="LHM1" i="1" s="1"/>
  <c r="LHN1" i="1" s="1"/>
  <c r="LHO1" i="1" s="1"/>
  <c r="LHP1" i="1" s="1"/>
  <c r="LHQ1" i="1" s="1"/>
  <c r="LHR1" i="1" s="1"/>
  <c r="LHS1" i="1" s="1"/>
  <c r="LHT1" i="1" s="1"/>
  <c r="LHU1" i="1" s="1"/>
  <c r="LHV1" i="1" s="1"/>
  <c r="LHW1" i="1" s="1"/>
  <c r="LHX1" i="1" s="1"/>
  <c r="LHY1" i="1" s="1"/>
  <c r="LHZ1" i="1" s="1"/>
  <c r="LIA1" i="1" s="1"/>
  <c r="LIB1" i="1" s="1"/>
  <c r="LIC1" i="1" s="1"/>
  <c r="LID1" i="1" s="1"/>
  <c r="LIE1" i="1" s="1"/>
  <c r="LIF1" i="1" s="1"/>
  <c r="LIG1" i="1" s="1"/>
  <c r="LIH1" i="1" s="1"/>
  <c r="LII1" i="1" s="1"/>
  <c r="LIJ1" i="1" s="1"/>
  <c r="LIK1" i="1" s="1"/>
  <c r="LIL1" i="1" s="1"/>
  <c r="LIM1" i="1" s="1"/>
  <c r="LIN1" i="1" s="1"/>
  <c r="LIO1" i="1" s="1"/>
  <c r="LIP1" i="1" s="1"/>
  <c r="LIQ1" i="1" s="1"/>
  <c r="LIR1" i="1" s="1"/>
  <c r="LIS1" i="1" s="1"/>
  <c r="LIT1" i="1" s="1"/>
  <c r="LIU1" i="1" s="1"/>
  <c r="LIV1" i="1" s="1"/>
  <c r="LIW1" i="1" s="1"/>
  <c r="LIX1" i="1" s="1"/>
  <c r="LIY1" i="1" s="1"/>
  <c r="LIZ1" i="1" s="1"/>
  <c r="LJA1" i="1" s="1"/>
  <c r="LJB1" i="1" s="1"/>
  <c r="LJC1" i="1" s="1"/>
  <c r="LJD1" i="1" s="1"/>
  <c r="LJE1" i="1" s="1"/>
  <c r="LJF1" i="1" s="1"/>
  <c r="LJG1" i="1" s="1"/>
  <c r="LJH1" i="1" s="1"/>
  <c r="LJI1" i="1" s="1"/>
  <c r="LJJ1" i="1" s="1"/>
  <c r="LJK1" i="1" s="1"/>
  <c r="LJL1" i="1" s="1"/>
  <c r="LJM1" i="1" s="1"/>
  <c r="LJN1" i="1" s="1"/>
  <c r="LJO1" i="1" s="1"/>
  <c r="LJP1" i="1" s="1"/>
  <c r="LJQ1" i="1" s="1"/>
  <c r="LJR1" i="1" s="1"/>
  <c r="LJS1" i="1" s="1"/>
  <c r="LJT1" i="1" s="1"/>
  <c r="LJU1" i="1" s="1"/>
  <c r="LJV1" i="1" s="1"/>
  <c r="LJW1" i="1" s="1"/>
  <c r="LJX1" i="1" s="1"/>
  <c r="LJY1" i="1" s="1"/>
  <c r="LJZ1" i="1" s="1"/>
  <c r="LKA1" i="1" s="1"/>
  <c r="LKB1" i="1" s="1"/>
  <c r="LKC1" i="1" s="1"/>
  <c r="LKD1" i="1" s="1"/>
  <c r="LKE1" i="1" s="1"/>
  <c r="LKF1" i="1" s="1"/>
  <c r="LKG1" i="1" s="1"/>
  <c r="LKH1" i="1" s="1"/>
  <c r="LKI1" i="1" s="1"/>
  <c r="LKJ1" i="1" s="1"/>
  <c r="LKK1" i="1" s="1"/>
  <c r="LKL1" i="1" s="1"/>
  <c r="LKM1" i="1" s="1"/>
  <c r="LKN1" i="1" s="1"/>
  <c r="LKO1" i="1" s="1"/>
  <c r="LKP1" i="1" s="1"/>
  <c r="LKQ1" i="1" s="1"/>
  <c r="LKR1" i="1" s="1"/>
  <c r="LKS1" i="1" s="1"/>
  <c r="LKT1" i="1" s="1"/>
  <c r="LKU1" i="1" s="1"/>
  <c r="LKV1" i="1" s="1"/>
  <c r="LKW1" i="1" s="1"/>
  <c r="LKX1" i="1" s="1"/>
  <c r="LKY1" i="1" s="1"/>
  <c r="LKZ1" i="1" s="1"/>
  <c r="LLA1" i="1" s="1"/>
  <c r="LLB1" i="1" s="1"/>
  <c r="LLC1" i="1" s="1"/>
  <c r="LLD1" i="1" s="1"/>
  <c r="LLE1" i="1" s="1"/>
  <c r="LLF1" i="1" s="1"/>
  <c r="LLG1" i="1" s="1"/>
  <c r="LLH1" i="1" s="1"/>
  <c r="LLI1" i="1" s="1"/>
  <c r="LLJ1" i="1" s="1"/>
  <c r="LLK1" i="1" s="1"/>
  <c r="LLL1" i="1" s="1"/>
  <c r="LLM1" i="1" s="1"/>
  <c r="LLN1" i="1" s="1"/>
  <c r="LLO1" i="1" s="1"/>
  <c r="LLP1" i="1" s="1"/>
  <c r="LLQ1" i="1" s="1"/>
  <c r="LLR1" i="1" s="1"/>
  <c r="LLS1" i="1" s="1"/>
  <c r="LLT1" i="1" s="1"/>
  <c r="LLU1" i="1" s="1"/>
  <c r="LLV1" i="1" s="1"/>
  <c r="LLW1" i="1" s="1"/>
  <c r="LLX1" i="1" s="1"/>
  <c r="LLY1" i="1" s="1"/>
  <c r="LLZ1" i="1" s="1"/>
  <c r="LMA1" i="1" s="1"/>
  <c r="LMB1" i="1" s="1"/>
  <c r="LMC1" i="1" s="1"/>
  <c r="LMD1" i="1" s="1"/>
  <c r="LME1" i="1" s="1"/>
  <c r="LMF1" i="1" s="1"/>
  <c r="LMG1" i="1" s="1"/>
  <c r="LMH1" i="1" s="1"/>
  <c r="LMI1" i="1" s="1"/>
  <c r="LMJ1" i="1" s="1"/>
  <c r="LMK1" i="1" s="1"/>
  <c r="LML1" i="1" s="1"/>
  <c r="LMM1" i="1" s="1"/>
  <c r="LMN1" i="1" s="1"/>
  <c r="LMO1" i="1" s="1"/>
  <c r="LMP1" i="1" s="1"/>
  <c r="LMQ1" i="1" s="1"/>
  <c r="LMR1" i="1" s="1"/>
  <c r="LMS1" i="1" s="1"/>
  <c r="LMT1" i="1" s="1"/>
  <c r="LMU1" i="1" s="1"/>
  <c r="LMV1" i="1" s="1"/>
  <c r="LMW1" i="1" s="1"/>
  <c r="LMX1" i="1" s="1"/>
  <c r="LMY1" i="1" s="1"/>
  <c r="LMZ1" i="1" s="1"/>
  <c r="LNA1" i="1" s="1"/>
  <c r="LNB1" i="1" s="1"/>
  <c r="LNC1" i="1" s="1"/>
  <c r="LND1" i="1" s="1"/>
  <c r="LNE1" i="1" s="1"/>
  <c r="LNF1" i="1" s="1"/>
  <c r="LNG1" i="1" s="1"/>
  <c r="LNH1" i="1" s="1"/>
  <c r="LNI1" i="1" s="1"/>
  <c r="LNJ1" i="1" s="1"/>
  <c r="LNK1" i="1" s="1"/>
  <c r="LNL1" i="1" s="1"/>
  <c r="LNM1" i="1" s="1"/>
  <c r="LNN1" i="1" s="1"/>
  <c r="LNO1" i="1" s="1"/>
  <c r="LNP1" i="1" s="1"/>
  <c r="LNQ1" i="1" s="1"/>
  <c r="LNR1" i="1" s="1"/>
  <c r="LNS1" i="1" s="1"/>
  <c r="LNT1" i="1" s="1"/>
  <c r="LNU1" i="1" s="1"/>
  <c r="LNV1" i="1" s="1"/>
  <c r="LNW1" i="1" s="1"/>
  <c r="LNX1" i="1" s="1"/>
  <c r="LNY1" i="1" s="1"/>
  <c r="LNZ1" i="1" s="1"/>
  <c r="LOA1" i="1" s="1"/>
  <c r="LOB1" i="1" s="1"/>
  <c r="LOC1" i="1" s="1"/>
  <c r="LOD1" i="1" s="1"/>
  <c r="LOE1" i="1" s="1"/>
  <c r="LOF1" i="1" s="1"/>
  <c r="LOG1" i="1" s="1"/>
  <c r="LOH1" i="1" s="1"/>
  <c r="LOI1" i="1" s="1"/>
  <c r="LOJ1" i="1" s="1"/>
  <c r="LOK1" i="1" s="1"/>
  <c r="LOL1" i="1" s="1"/>
  <c r="LOM1" i="1" s="1"/>
  <c r="LON1" i="1" s="1"/>
  <c r="LOO1" i="1" s="1"/>
  <c r="LOP1" i="1" s="1"/>
  <c r="LOQ1" i="1" s="1"/>
  <c r="LOR1" i="1" s="1"/>
  <c r="LOS1" i="1" s="1"/>
  <c r="LOT1" i="1" s="1"/>
  <c r="LOU1" i="1" s="1"/>
  <c r="LOV1" i="1" s="1"/>
  <c r="LOW1" i="1" s="1"/>
  <c r="LOX1" i="1" s="1"/>
  <c r="LOY1" i="1" s="1"/>
  <c r="LOZ1" i="1" s="1"/>
  <c r="LPA1" i="1" s="1"/>
  <c r="LPB1" i="1" s="1"/>
  <c r="LPC1" i="1" s="1"/>
  <c r="LPD1" i="1" s="1"/>
  <c r="LPE1" i="1" s="1"/>
  <c r="LPF1" i="1" s="1"/>
  <c r="LPG1" i="1" s="1"/>
  <c r="LPH1" i="1" s="1"/>
  <c r="LPI1" i="1" s="1"/>
  <c r="LPJ1" i="1" s="1"/>
  <c r="LPK1" i="1" s="1"/>
  <c r="LPL1" i="1" s="1"/>
  <c r="LPM1" i="1" s="1"/>
  <c r="LPN1" i="1" s="1"/>
  <c r="LPO1" i="1" s="1"/>
  <c r="LPP1" i="1" s="1"/>
  <c r="LPQ1" i="1" s="1"/>
  <c r="LPR1" i="1" s="1"/>
  <c r="LPS1" i="1" s="1"/>
  <c r="LPT1" i="1" s="1"/>
  <c r="LPU1" i="1" s="1"/>
  <c r="LPV1" i="1" s="1"/>
  <c r="LPW1" i="1" s="1"/>
  <c r="LPX1" i="1" s="1"/>
  <c r="LPY1" i="1" s="1"/>
  <c r="LPZ1" i="1" s="1"/>
  <c r="LQA1" i="1" s="1"/>
  <c r="LQB1" i="1" s="1"/>
  <c r="LQC1" i="1" s="1"/>
  <c r="LQD1" i="1" s="1"/>
  <c r="LQE1" i="1" s="1"/>
  <c r="LQF1" i="1" s="1"/>
  <c r="LQG1" i="1" s="1"/>
  <c r="LQH1" i="1" s="1"/>
  <c r="LQI1" i="1" s="1"/>
  <c r="LQJ1" i="1" s="1"/>
  <c r="LQK1" i="1" s="1"/>
  <c r="LQL1" i="1" s="1"/>
  <c r="LQM1" i="1" s="1"/>
  <c r="LQN1" i="1" s="1"/>
  <c r="LQO1" i="1" s="1"/>
  <c r="LQP1" i="1" s="1"/>
  <c r="LQQ1" i="1" s="1"/>
  <c r="LQR1" i="1" s="1"/>
  <c r="LQS1" i="1" s="1"/>
  <c r="LQT1" i="1" s="1"/>
  <c r="LQU1" i="1" s="1"/>
  <c r="LQV1" i="1" s="1"/>
  <c r="LQW1" i="1" s="1"/>
  <c r="LQX1" i="1" s="1"/>
  <c r="LQY1" i="1" s="1"/>
  <c r="LQZ1" i="1" s="1"/>
  <c r="LRA1" i="1" s="1"/>
  <c r="LRB1" i="1" s="1"/>
  <c r="LRC1" i="1" s="1"/>
  <c r="LRD1" i="1" s="1"/>
  <c r="LRE1" i="1" s="1"/>
  <c r="LRF1" i="1" s="1"/>
  <c r="LRG1" i="1" s="1"/>
  <c r="LRH1" i="1" s="1"/>
  <c r="LRI1" i="1" s="1"/>
  <c r="LRJ1" i="1" s="1"/>
  <c r="LRK1" i="1" s="1"/>
  <c r="LRL1" i="1" s="1"/>
  <c r="LRM1" i="1" s="1"/>
  <c r="LRN1" i="1" s="1"/>
  <c r="LRO1" i="1" s="1"/>
  <c r="LRP1" i="1" s="1"/>
  <c r="LRQ1" i="1" s="1"/>
  <c r="LRR1" i="1" s="1"/>
  <c r="LRS1" i="1" s="1"/>
  <c r="LRT1" i="1" s="1"/>
  <c r="LRU1" i="1" s="1"/>
  <c r="LRV1" i="1" s="1"/>
  <c r="LRW1" i="1" s="1"/>
  <c r="LRX1" i="1" s="1"/>
  <c r="LRY1" i="1" s="1"/>
  <c r="LRZ1" i="1" s="1"/>
  <c r="LSA1" i="1" s="1"/>
  <c r="LSB1" i="1" s="1"/>
  <c r="LSC1" i="1" s="1"/>
  <c r="LSD1" i="1" s="1"/>
  <c r="LSE1" i="1" s="1"/>
  <c r="LSF1" i="1" s="1"/>
  <c r="LSG1" i="1" s="1"/>
  <c r="LSH1" i="1" s="1"/>
  <c r="LSI1" i="1" s="1"/>
  <c r="LSJ1" i="1" s="1"/>
  <c r="LSK1" i="1" s="1"/>
  <c r="LSL1" i="1" s="1"/>
  <c r="LSM1" i="1" s="1"/>
  <c r="LSN1" i="1" s="1"/>
  <c r="LSO1" i="1" s="1"/>
  <c r="LSP1" i="1" s="1"/>
  <c r="LSQ1" i="1" s="1"/>
  <c r="LSR1" i="1" s="1"/>
  <c r="LSS1" i="1" s="1"/>
  <c r="LST1" i="1" s="1"/>
  <c r="LSU1" i="1" s="1"/>
  <c r="LSV1" i="1" s="1"/>
  <c r="LSW1" i="1" s="1"/>
  <c r="LSX1" i="1" s="1"/>
  <c r="LSY1" i="1" s="1"/>
  <c r="LSZ1" i="1" s="1"/>
  <c r="LTA1" i="1" s="1"/>
  <c r="LTB1" i="1" s="1"/>
  <c r="LTC1" i="1" s="1"/>
  <c r="LTD1" i="1" s="1"/>
  <c r="LTE1" i="1" s="1"/>
  <c r="LTF1" i="1" s="1"/>
  <c r="LTG1" i="1" s="1"/>
  <c r="LTH1" i="1" s="1"/>
  <c r="LTI1" i="1" s="1"/>
  <c r="LTJ1" i="1" s="1"/>
  <c r="LTK1" i="1" s="1"/>
  <c r="LTL1" i="1" s="1"/>
  <c r="LTM1" i="1" s="1"/>
  <c r="LTN1" i="1" s="1"/>
  <c r="LTO1" i="1" s="1"/>
  <c r="LTP1" i="1" s="1"/>
  <c r="LTQ1" i="1" s="1"/>
  <c r="LTR1" i="1" s="1"/>
  <c r="LTS1" i="1" s="1"/>
  <c r="LTT1" i="1" s="1"/>
  <c r="LTU1" i="1" s="1"/>
  <c r="LTV1" i="1" s="1"/>
  <c r="LTW1" i="1" s="1"/>
  <c r="LTX1" i="1" s="1"/>
  <c r="LTY1" i="1" s="1"/>
  <c r="LTZ1" i="1" s="1"/>
  <c r="LUA1" i="1" s="1"/>
  <c r="LUB1" i="1" s="1"/>
  <c r="LUC1" i="1" s="1"/>
  <c r="LUD1" i="1" s="1"/>
  <c r="LUE1" i="1" s="1"/>
  <c r="LUF1" i="1" s="1"/>
  <c r="LUG1" i="1" s="1"/>
  <c r="LUH1" i="1" s="1"/>
  <c r="LUI1" i="1" s="1"/>
  <c r="LUJ1" i="1" s="1"/>
  <c r="LUK1" i="1" s="1"/>
  <c r="LUL1" i="1" s="1"/>
  <c r="LUM1" i="1" s="1"/>
  <c r="LUN1" i="1" s="1"/>
  <c r="LUO1" i="1" s="1"/>
  <c r="LUP1" i="1" s="1"/>
  <c r="LUQ1" i="1" s="1"/>
  <c r="LUR1" i="1" s="1"/>
  <c r="LUS1" i="1" s="1"/>
  <c r="LUT1" i="1" s="1"/>
  <c r="LUU1" i="1" s="1"/>
  <c r="LUV1" i="1" s="1"/>
  <c r="LUW1" i="1" s="1"/>
  <c r="LUX1" i="1" s="1"/>
  <c r="LUY1" i="1" s="1"/>
  <c r="LUZ1" i="1" s="1"/>
  <c r="LVA1" i="1" s="1"/>
  <c r="LVB1" i="1" s="1"/>
  <c r="LVC1" i="1" s="1"/>
  <c r="LVD1" i="1" s="1"/>
  <c r="LVE1" i="1" s="1"/>
  <c r="LVF1" i="1" s="1"/>
  <c r="LVG1" i="1" s="1"/>
  <c r="LVH1" i="1" s="1"/>
  <c r="LVI1" i="1" s="1"/>
  <c r="LVJ1" i="1" s="1"/>
  <c r="LVK1" i="1" s="1"/>
  <c r="LVL1" i="1" s="1"/>
  <c r="LVM1" i="1" s="1"/>
  <c r="LVN1" i="1" s="1"/>
  <c r="LVO1" i="1" s="1"/>
  <c r="LVP1" i="1" s="1"/>
  <c r="LVQ1" i="1" s="1"/>
  <c r="LVR1" i="1" s="1"/>
  <c r="LVS1" i="1" s="1"/>
  <c r="LVT1" i="1" s="1"/>
  <c r="LVU1" i="1" s="1"/>
  <c r="LVV1" i="1" s="1"/>
  <c r="LVW1" i="1" s="1"/>
  <c r="LVX1" i="1" s="1"/>
  <c r="LVY1" i="1" s="1"/>
  <c r="LVZ1" i="1" s="1"/>
  <c r="LWA1" i="1" s="1"/>
  <c r="LWB1" i="1" s="1"/>
  <c r="LWC1" i="1" s="1"/>
  <c r="LWD1" i="1" s="1"/>
  <c r="LWE1" i="1" s="1"/>
  <c r="LWF1" i="1" s="1"/>
  <c r="LWG1" i="1" s="1"/>
  <c r="LWH1" i="1" s="1"/>
  <c r="LWI1" i="1" s="1"/>
  <c r="LWJ1" i="1" s="1"/>
  <c r="LWK1" i="1" s="1"/>
  <c r="LWL1" i="1" s="1"/>
  <c r="LWM1" i="1" s="1"/>
  <c r="LWN1" i="1" s="1"/>
  <c r="LWO1" i="1" s="1"/>
  <c r="LWP1" i="1" s="1"/>
  <c r="LWQ1" i="1" s="1"/>
  <c r="LWR1" i="1" s="1"/>
  <c r="LWS1" i="1" s="1"/>
  <c r="LWT1" i="1" s="1"/>
  <c r="LWU1" i="1" s="1"/>
  <c r="LWV1" i="1" s="1"/>
  <c r="LWW1" i="1" s="1"/>
  <c r="LWX1" i="1" s="1"/>
  <c r="LWY1" i="1" s="1"/>
  <c r="LWZ1" i="1" s="1"/>
  <c r="LXA1" i="1" s="1"/>
  <c r="LXB1" i="1" s="1"/>
  <c r="LXC1" i="1" s="1"/>
  <c r="LXD1" i="1" s="1"/>
  <c r="LXE1" i="1" s="1"/>
  <c r="LXF1" i="1" s="1"/>
  <c r="LXG1" i="1" s="1"/>
  <c r="LXH1" i="1" s="1"/>
  <c r="LXI1" i="1" s="1"/>
  <c r="LXJ1" i="1" s="1"/>
  <c r="LXK1" i="1" s="1"/>
  <c r="LXL1" i="1" s="1"/>
  <c r="LXM1" i="1" s="1"/>
  <c r="LXN1" i="1" s="1"/>
  <c r="LXO1" i="1" s="1"/>
  <c r="LXP1" i="1" s="1"/>
  <c r="LXQ1" i="1" s="1"/>
  <c r="LXR1" i="1" s="1"/>
  <c r="LXS1" i="1" s="1"/>
  <c r="LXT1" i="1" s="1"/>
  <c r="LXU1" i="1" s="1"/>
  <c r="LXV1" i="1" s="1"/>
  <c r="LXW1" i="1" s="1"/>
  <c r="LXX1" i="1" s="1"/>
  <c r="LXY1" i="1" s="1"/>
  <c r="LXZ1" i="1" s="1"/>
  <c r="LYA1" i="1" s="1"/>
  <c r="LYB1" i="1" s="1"/>
  <c r="LYC1" i="1" s="1"/>
  <c r="LYD1" i="1" s="1"/>
  <c r="LYE1" i="1" s="1"/>
  <c r="LYF1" i="1" s="1"/>
  <c r="LYG1" i="1" s="1"/>
  <c r="LYH1" i="1" s="1"/>
  <c r="LYI1" i="1" s="1"/>
  <c r="LYJ1" i="1" s="1"/>
  <c r="LYK1" i="1" s="1"/>
  <c r="LYL1" i="1" s="1"/>
  <c r="LYM1" i="1" s="1"/>
  <c r="LYN1" i="1" s="1"/>
  <c r="LYO1" i="1" s="1"/>
  <c r="LYP1" i="1" s="1"/>
  <c r="LYQ1" i="1" s="1"/>
  <c r="LYR1" i="1" s="1"/>
  <c r="LYS1" i="1" s="1"/>
  <c r="LYT1" i="1" s="1"/>
  <c r="LYU1" i="1" s="1"/>
  <c r="LYV1" i="1" s="1"/>
  <c r="LYW1" i="1" s="1"/>
  <c r="LYX1" i="1" s="1"/>
  <c r="LYY1" i="1" s="1"/>
  <c r="LYZ1" i="1" s="1"/>
  <c r="LZA1" i="1" s="1"/>
  <c r="LZB1" i="1" s="1"/>
  <c r="LZC1" i="1" s="1"/>
  <c r="LZD1" i="1" s="1"/>
  <c r="LZE1" i="1" s="1"/>
  <c r="LZF1" i="1" s="1"/>
  <c r="LZG1" i="1" s="1"/>
  <c r="LZH1" i="1" s="1"/>
  <c r="LZI1" i="1" s="1"/>
  <c r="LZJ1" i="1" s="1"/>
  <c r="LZK1" i="1" s="1"/>
  <c r="LZL1" i="1" s="1"/>
  <c r="LZM1" i="1" s="1"/>
  <c r="LZN1" i="1" s="1"/>
  <c r="LZO1" i="1" s="1"/>
  <c r="LZP1" i="1" s="1"/>
  <c r="LZQ1" i="1" s="1"/>
  <c r="LZR1" i="1" s="1"/>
  <c r="LZS1" i="1" s="1"/>
  <c r="LZT1" i="1" s="1"/>
  <c r="LZU1" i="1" s="1"/>
  <c r="LZV1" i="1" s="1"/>
  <c r="LZW1" i="1" s="1"/>
  <c r="LZX1" i="1" s="1"/>
  <c r="LZY1" i="1" s="1"/>
  <c r="LZZ1" i="1" s="1"/>
  <c r="MAA1" i="1" s="1"/>
  <c r="MAB1" i="1" s="1"/>
  <c r="MAC1" i="1" s="1"/>
  <c r="MAD1" i="1" s="1"/>
  <c r="MAE1" i="1" s="1"/>
  <c r="MAF1" i="1" s="1"/>
  <c r="MAG1" i="1" s="1"/>
  <c r="MAH1" i="1" s="1"/>
  <c r="MAI1" i="1" s="1"/>
  <c r="MAJ1" i="1" s="1"/>
  <c r="MAK1" i="1" s="1"/>
  <c r="MAL1" i="1" s="1"/>
  <c r="MAM1" i="1" s="1"/>
  <c r="MAN1" i="1" s="1"/>
  <c r="MAO1" i="1" s="1"/>
  <c r="MAP1" i="1" s="1"/>
  <c r="MAQ1" i="1" s="1"/>
  <c r="MAR1" i="1" s="1"/>
  <c r="MAS1" i="1" s="1"/>
  <c r="MAT1" i="1" s="1"/>
  <c r="MAU1" i="1" s="1"/>
  <c r="MAV1" i="1" s="1"/>
  <c r="MAW1" i="1" s="1"/>
  <c r="MAX1" i="1" s="1"/>
  <c r="MAY1" i="1" s="1"/>
  <c r="MAZ1" i="1" s="1"/>
  <c r="MBA1" i="1" s="1"/>
  <c r="MBB1" i="1" s="1"/>
  <c r="MBC1" i="1" s="1"/>
  <c r="MBD1" i="1" s="1"/>
  <c r="MBE1" i="1" s="1"/>
  <c r="MBF1" i="1" s="1"/>
  <c r="MBG1" i="1" s="1"/>
  <c r="MBH1" i="1" s="1"/>
  <c r="MBI1" i="1" s="1"/>
  <c r="MBJ1" i="1" s="1"/>
  <c r="MBK1" i="1" s="1"/>
  <c r="MBL1" i="1" s="1"/>
  <c r="MBM1" i="1" s="1"/>
  <c r="MBN1" i="1" s="1"/>
  <c r="MBO1" i="1" s="1"/>
  <c r="MBP1" i="1" s="1"/>
  <c r="MBQ1" i="1" s="1"/>
  <c r="MBR1" i="1" s="1"/>
  <c r="MBS1" i="1" s="1"/>
  <c r="MBT1" i="1" s="1"/>
  <c r="MBU1" i="1" s="1"/>
  <c r="MBV1" i="1" s="1"/>
  <c r="MBW1" i="1" s="1"/>
  <c r="MBX1" i="1" s="1"/>
  <c r="MBY1" i="1" s="1"/>
  <c r="MBZ1" i="1" s="1"/>
  <c r="MCA1" i="1" s="1"/>
  <c r="MCB1" i="1" s="1"/>
  <c r="MCC1" i="1" s="1"/>
  <c r="MCD1" i="1" s="1"/>
  <c r="MCE1" i="1" s="1"/>
  <c r="MCF1" i="1" s="1"/>
  <c r="MCG1" i="1" s="1"/>
  <c r="MCH1" i="1" s="1"/>
  <c r="MCI1" i="1" s="1"/>
  <c r="MCJ1" i="1" s="1"/>
  <c r="MCK1" i="1" s="1"/>
  <c r="MCL1" i="1" s="1"/>
  <c r="MCM1" i="1" s="1"/>
  <c r="MCN1" i="1" s="1"/>
  <c r="MCO1" i="1" s="1"/>
  <c r="MCP1" i="1" s="1"/>
  <c r="MCQ1" i="1" s="1"/>
  <c r="MCR1" i="1" s="1"/>
  <c r="MCS1" i="1" s="1"/>
  <c r="MCT1" i="1" s="1"/>
  <c r="MCU1" i="1" s="1"/>
  <c r="MCV1" i="1" s="1"/>
  <c r="MCW1" i="1" s="1"/>
  <c r="MCX1" i="1" s="1"/>
  <c r="MCY1" i="1" s="1"/>
  <c r="MCZ1" i="1" s="1"/>
  <c r="MDA1" i="1" s="1"/>
  <c r="MDB1" i="1" s="1"/>
  <c r="MDC1" i="1" s="1"/>
  <c r="MDD1" i="1" s="1"/>
  <c r="MDE1" i="1" s="1"/>
  <c r="MDF1" i="1" s="1"/>
  <c r="MDG1" i="1" s="1"/>
  <c r="MDH1" i="1" s="1"/>
  <c r="MDI1" i="1" s="1"/>
  <c r="MDJ1" i="1" s="1"/>
  <c r="MDK1" i="1" s="1"/>
  <c r="MDL1" i="1" s="1"/>
  <c r="MDM1" i="1" s="1"/>
  <c r="MDN1" i="1" s="1"/>
  <c r="MDO1" i="1" s="1"/>
  <c r="MDP1" i="1" s="1"/>
  <c r="MDQ1" i="1" s="1"/>
  <c r="MDR1" i="1" s="1"/>
  <c r="MDS1" i="1" s="1"/>
  <c r="MDT1" i="1" s="1"/>
  <c r="MDU1" i="1" s="1"/>
  <c r="MDV1" i="1" s="1"/>
  <c r="MDW1" i="1" s="1"/>
  <c r="MDX1" i="1" s="1"/>
  <c r="MDY1" i="1" s="1"/>
  <c r="MDZ1" i="1" s="1"/>
  <c r="MEA1" i="1" s="1"/>
  <c r="MEB1" i="1" s="1"/>
  <c r="MEC1" i="1" s="1"/>
  <c r="MED1" i="1" s="1"/>
  <c r="MEE1" i="1" s="1"/>
  <c r="MEF1" i="1" s="1"/>
  <c r="MEG1" i="1" s="1"/>
  <c r="MEH1" i="1" s="1"/>
  <c r="MEI1" i="1" s="1"/>
  <c r="MEJ1" i="1" s="1"/>
  <c r="MEK1" i="1" s="1"/>
  <c r="MEL1" i="1" s="1"/>
  <c r="MEM1" i="1" s="1"/>
  <c r="MEN1" i="1" s="1"/>
  <c r="MEO1" i="1" s="1"/>
  <c r="MEP1" i="1" s="1"/>
  <c r="MEQ1" i="1" s="1"/>
  <c r="MER1" i="1" s="1"/>
  <c r="MES1" i="1" s="1"/>
  <c r="MET1" i="1" s="1"/>
  <c r="MEU1" i="1" s="1"/>
  <c r="MEV1" i="1" s="1"/>
  <c r="MEW1" i="1" s="1"/>
  <c r="MEX1" i="1" s="1"/>
  <c r="MEY1" i="1" s="1"/>
  <c r="MEZ1" i="1" s="1"/>
  <c r="MFA1" i="1" s="1"/>
  <c r="MFB1" i="1" s="1"/>
  <c r="MFC1" i="1" s="1"/>
  <c r="MFD1" i="1" s="1"/>
  <c r="MFE1" i="1" s="1"/>
  <c r="MFF1" i="1" s="1"/>
  <c r="MFG1" i="1" s="1"/>
  <c r="MFH1" i="1" s="1"/>
  <c r="MFI1" i="1" s="1"/>
  <c r="MFJ1" i="1" s="1"/>
  <c r="MFK1" i="1" s="1"/>
  <c r="MFL1" i="1" s="1"/>
  <c r="MFM1" i="1" s="1"/>
  <c r="MFN1" i="1" s="1"/>
  <c r="MFO1" i="1" s="1"/>
  <c r="MFP1" i="1" s="1"/>
  <c r="MFQ1" i="1" s="1"/>
  <c r="MFR1" i="1" s="1"/>
  <c r="MFS1" i="1" s="1"/>
  <c r="MFT1" i="1" s="1"/>
  <c r="MFU1" i="1" s="1"/>
  <c r="MFV1" i="1" s="1"/>
  <c r="MFW1" i="1" s="1"/>
  <c r="MFX1" i="1" s="1"/>
  <c r="MFY1" i="1" s="1"/>
  <c r="MFZ1" i="1" s="1"/>
  <c r="MGA1" i="1" s="1"/>
  <c r="MGB1" i="1" s="1"/>
  <c r="MGC1" i="1" s="1"/>
  <c r="MGD1" i="1" s="1"/>
  <c r="MGE1" i="1" s="1"/>
  <c r="MGF1" i="1" s="1"/>
  <c r="MGG1" i="1" s="1"/>
  <c r="MGH1" i="1" s="1"/>
  <c r="MGI1" i="1" s="1"/>
  <c r="MGJ1" i="1" s="1"/>
  <c r="MGK1" i="1" s="1"/>
  <c r="MGL1" i="1" s="1"/>
  <c r="MGM1" i="1" s="1"/>
  <c r="MGN1" i="1" s="1"/>
  <c r="MGO1" i="1" s="1"/>
  <c r="MGP1" i="1" s="1"/>
  <c r="MGQ1" i="1" s="1"/>
  <c r="MGR1" i="1" s="1"/>
  <c r="MGS1" i="1" s="1"/>
  <c r="MGT1" i="1" s="1"/>
  <c r="MGU1" i="1" s="1"/>
  <c r="MGV1" i="1" s="1"/>
  <c r="MGW1" i="1" s="1"/>
  <c r="MGX1" i="1" s="1"/>
  <c r="MGY1" i="1" s="1"/>
  <c r="MGZ1" i="1" s="1"/>
  <c r="MHA1" i="1" s="1"/>
  <c r="MHB1" i="1" s="1"/>
  <c r="MHC1" i="1" s="1"/>
  <c r="MHD1" i="1" s="1"/>
  <c r="MHE1" i="1" s="1"/>
  <c r="MHF1" i="1" s="1"/>
  <c r="MHG1" i="1" s="1"/>
  <c r="MHH1" i="1" s="1"/>
  <c r="MHI1" i="1" s="1"/>
  <c r="MHJ1" i="1" s="1"/>
  <c r="MHK1" i="1" s="1"/>
  <c r="MHL1" i="1" s="1"/>
  <c r="MHM1" i="1" s="1"/>
  <c r="MHN1" i="1" s="1"/>
  <c r="MHO1" i="1" s="1"/>
  <c r="MHP1" i="1" s="1"/>
  <c r="MHQ1" i="1" s="1"/>
  <c r="MHR1" i="1" s="1"/>
  <c r="MHS1" i="1" s="1"/>
  <c r="MHT1" i="1" s="1"/>
  <c r="MHU1" i="1" s="1"/>
  <c r="MHV1" i="1" s="1"/>
  <c r="MHW1" i="1" s="1"/>
  <c r="MHX1" i="1" s="1"/>
  <c r="MHY1" i="1" s="1"/>
  <c r="MHZ1" i="1" s="1"/>
  <c r="MIA1" i="1" s="1"/>
  <c r="MIB1" i="1" s="1"/>
  <c r="MIC1" i="1" s="1"/>
  <c r="MID1" i="1" s="1"/>
  <c r="MIE1" i="1" s="1"/>
  <c r="MIF1" i="1" s="1"/>
  <c r="MIG1" i="1" s="1"/>
  <c r="MIH1" i="1" s="1"/>
  <c r="MII1" i="1" s="1"/>
  <c r="MIJ1" i="1" s="1"/>
  <c r="MIK1" i="1" s="1"/>
  <c r="MIL1" i="1" s="1"/>
  <c r="MIM1" i="1" s="1"/>
  <c r="MIN1" i="1" s="1"/>
  <c r="MIO1" i="1" s="1"/>
  <c r="MIP1" i="1" s="1"/>
  <c r="MIQ1" i="1" s="1"/>
  <c r="MIR1" i="1" s="1"/>
  <c r="MIS1" i="1" s="1"/>
  <c r="MIT1" i="1" s="1"/>
  <c r="MIU1" i="1" s="1"/>
  <c r="MIV1" i="1" s="1"/>
  <c r="MIW1" i="1" s="1"/>
  <c r="MIX1" i="1" s="1"/>
  <c r="MIY1" i="1" s="1"/>
  <c r="MIZ1" i="1" s="1"/>
  <c r="MJA1" i="1" s="1"/>
  <c r="MJB1" i="1" s="1"/>
  <c r="MJC1" i="1" s="1"/>
  <c r="MJD1" i="1" s="1"/>
  <c r="MJE1" i="1" s="1"/>
  <c r="MJF1" i="1" s="1"/>
  <c r="MJG1" i="1" s="1"/>
  <c r="MJH1" i="1" s="1"/>
  <c r="MJI1" i="1" s="1"/>
  <c r="MJJ1" i="1" s="1"/>
  <c r="MJK1" i="1" s="1"/>
  <c r="MJL1" i="1" s="1"/>
  <c r="MJM1" i="1" s="1"/>
  <c r="MJN1" i="1" s="1"/>
  <c r="MJO1" i="1" s="1"/>
  <c r="MJP1" i="1" s="1"/>
  <c r="MJQ1" i="1" s="1"/>
  <c r="MJR1" i="1" s="1"/>
  <c r="MJS1" i="1" s="1"/>
  <c r="MJT1" i="1" s="1"/>
  <c r="MJU1" i="1" s="1"/>
  <c r="MJV1" i="1" s="1"/>
  <c r="MJW1" i="1" s="1"/>
  <c r="MJX1" i="1" s="1"/>
  <c r="MJY1" i="1" s="1"/>
  <c r="MJZ1" i="1" s="1"/>
  <c r="MKA1" i="1" s="1"/>
  <c r="MKB1" i="1" s="1"/>
  <c r="MKC1" i="1" s="1"/>
  <c r="MKD1" i="1" s="1"/>
  <c r="MKE1" i="1" s="1"/>
  <c r="MKF1" i="1" s="1"/>
  <c r="MKG1" i="1" s="1"/>
  <c r="MKH1" i="1" s="1"/>
  <c r="MKI1" i="1" s="1"/>
  <c r="MKJ1" i="1" s="1"/>
  <c r="MKK1" i="1" s="1"/>
  <c r="MKL1" i="1" s="1"/>
  <c r="MKM1" i="1" s="1"/>
  <c r="MKN1" i="1" s="1"/>
  <c r="MKO1" i="1" s="1"/>
  <c r="MKP1" i="1" s="1"/>
  <c r="MKQ1" i="1" s="1"/>
  <c r="MKR1" i="1" s="1"/>
  <c r="MKS1" i="1" s="1"/>
  <c r="MKT1" i="1" s="1"/>
  <c r="MKU1" i="1" s="1"/>
  <c r="MKV1" i="1" s="1"/>
  <c r="MKW1" i="1" s="1"/>
  <c r="MKX1" i="1" s="1"/>
  <c r="MKY1" i="1" s="1"/>
  <c r="MKZ1" i="1" s="1"/>
  <c r="MLA1" i="1" s="1"/>
  <c r="MLB1" i="1" s="1"/>
  <c r="MLC1" i="1" s="1"/>
  <c r="MLD1" i="1" s="1"/>
  <c r="MLE1" i="1" s="1"/>
  <c r="MLF1" i="1" s="1"/>
  <c r="MLG1" i="1" s="1"/>
  <c r="MLH1" i="1" s="1"/>
  <c r="MLI1" i="1" s="1"/>
  <c r="MLJ1" i="1" s="1"/>
  <c r="MLK1" i="1" s="1"/>
  <c r="MLL1" i="1" s="1"/>
  <c r="MLM1" i="1" s="1"/>
  <c r="MLN1" i="1" s="1"/>
  <c r="MLO1" i="1" s="1"/>
  <c r="MLP1" i="1" s="1"/>
  <c r="MLQ1" i="1" s="1"/>
  <c r="MLR1" i="1" s="1"/>
  <c r="MLS1" i="1" s="1"/>
  <c r="MLT1" i="1" s="1"/>
  <c r="MLU1" i="1" s="1"/>
  <c r="MLV1" i="1" s="1"/>
  <c r="MLW1" i="1" s="1"/>
  <c r="MLX1" i="1" s="1"/>
  <c r="MLY1" i="1" s="1"/>
  <c r="MLZ1" i="1" s="1"/>
  <c r="MMA1" i="1" s="1"/>
  <c r="MMB1" i="1" s="1"/>
  <c r="MMC1" i="1" s="1"/>
  <c r="MMD1" i="1" s="1"/>
  <c r="MME1" i="1" s="1"/>
  <c r="MMF1" i="1" s="1"/>
  <c r="MMG1" i="1" s="1"/>
  <c r="MMH1" i="1" s="1"/>
  <c r="MMI1" i="1" s="1"/>
  <c r="MMJ1" i="1" s="1"/>
  <c r="MMK1" i="1" s="1"/>
  <c r="MML1" i="1" s="1"/>
  <c r="MMM1" i="1" s="1"/>
  <c r="MMN1" i="1" s="1"/>
  <c r="MMO1" i="1" s="1"/>
  <c r="MMP1" i="1" s="1"/>
  <c r="MMQ1" i="1" s="1"/>
  <c r="MMR1" i="1" s="1"/>
  <c r="MMS1" i="1" s="1"/>
  <c r="MMT1" i="1" s="1"/>
  <c r="MMU1" i="1" s="1"/>
  <c r="MMV1" i="1" s="1"/>
  <c r="MMW1" i="1" s="1"/>
  <c r="MMX1" i="1" s="1"/>
  <c r="MMY1" i="1" s="1"/>
  <c r="MMZ1" i="1" s="1"/>
  <c r="MNA1" i="1" s="1"/>
  <c r="MNB1" i="1" s="1"/>
  <c r="MNC1" i="1" s="1"/>
  <c r="MND1" i="1" s="1"/>
  <c r="MNE1" i="1" s="1"/>
  <c r="MNF1" i="1" s="1"/>
  <c r="MNG1" i="1" s="1"/>
  <c r="MNH1" i="1" s="1"/>
  <c r="MNI1" i="1" s="1"/>
  <c r="MNJ1" i="1" s="1"/>
  <c r="MNK1" i="1" s="1"/>
  <c r="MNL1" i="1" s="1"/>
  <c r="MNM1" i="1" s="1"/>
  <c r="MNN1" i="1" s="1"/>
  <c r="MNO1" i="1" s="1"/>
  <c r="MNP1" i="1" s="1"/>
  <c r="MNQ1" i="1" s="1"/>
  <c r="MNR1" i="1" s="1"/>
  <c r="MNS1" i="1" s="1"/>
  <c r="MNT1" i="1" s="1"/>
  <c r="MNU1" i="1" s="1"/>
  <c r="MNV1" i="1" s="1"/>
  <c r="MNW1" i="1" s="1"/>
  <c r="MNX1" i="1" s="1"/>
  <c r="MNY1" i="1" s="1"/>
  <c r="MNZ1" i="1" s="1"/>
  <c r="MOA1" i="1" s="1"/>
  <c r="MOB1" i="1" s="1"/>
  <c r="MOC1" i="1" s="1"/>
  <c r="MOD1" i="1" s="1"/>
  <c r="MOE1" i="1" s="1"/>
  <c r="MOF1" i="1" s="1"/>
  <c r="MOG1" i="1" s="1"/>
  <c r="MOH1" i="1" s="1"/>
  <c r="MOI1" i="1" s="1"/>
  <c r="MOJ1" i="1" s="1"/>
  <c r="MOK1" i="1" s="1"/>
  <c r="MOL1" i="1" s="1"/>
  <c r="MOM1" i="1" s="1"/>
  <c r="MON1" i="1" s="1"/>
  <c r="MOO1" i="1" s="1"/>
  <c r="MOP1" i="1" s="1"/>
  <c r="MOQ1" i="1" s="1"/>
  <c r="MOR1" i="1" s="1"/>
  <c r="MOS1" i="1" s="1"/>
  <c r="MOT1" i="1" s="1"/>
  <c r="MOU1" i="1" s="1"/>
  <c r="MOV1" i="1" s="1"/>
  <c r="MOW1" i="1" s="1"/>
  <c r="MOX1" i="1" s="1"/>
  <c r="MOY1" i="1" s="1"/>
  <c r="MOZ1" i="1" s="1"/>
  <c r="MPA1" i="1" s="1"/>
  <c r="MPB1" i="1" s="1"/>
  <c r="MPC1" i="1" s="1"/>
  <c r="MPD1" i="1" s="1"/>
  <c r="MPE1" i="1" s="1"/>
  <c r="MPF1" i="1" s="1"/>
  <c r="MPG1" i="1" s="1"/>
  <c r="MPH1" i="1" s="1"/>
  <c r="MPI1" i="1" s="1"/>
  <c r="MPJ1" i="1" s="1"/>
  <c r="MPK1" i="1" s="1"/>
  <c r="MPL1" i="1" s="1"/>
  <c r="MPM1" i="1" s="1"/>
  <c r="MPN1" i="1" s="1"/>
  <c r="MPO1" i="1" s="1"/>
  <c r="MPP1" i="1" s="1"/>
  <c r="MPQ1" i="1" s="1"/>
  <c r="MPR1" i="1" s="1"/>
  <c r="MPS1" i="1" s="1"/>
  <c r="MPT1" i="1" s="1"/>
  <c r="MPU1" i="1" s="1"/>
  <c r="MPV1" i="1" s="1"/>
  <c r="MPW1" i="1" s="1"/>
  <c r="MPX1" i="1" s="1"/>
  <c r="MPY1" i="1" s="1"/>
  <c r="MPZ1" i="1" s="1"/>
  <c r="MQA1" i="1" s="1"/>
  <c r="MQB1" i="1" s="1"/>
  <c r="MQC1" i="1" s="1"/>
  <c r="MQD1" i="1" s="1"/>
  <c r="MQE1" i="1" s="1"/>
  <c r="MQF1" i="1" s="1"/>
  <c r="MQG1" i="1" s="1"/>
  <c r="MQH1" i="1" s="1"/>
  <c r="MQI1" i="1" s="1"/>
  <c r="MQJ1" i="1" s="1"/>
  <c r="MQK1" i="1" s="1"/>
  <c r="MQL1" i="1" s="1"/>
  <c r="MQM1" i="1" s="1"/>
  <c r="MQN1" i="1" s="1"/>
  <c r="MQO1" i="1" s="1"/>
  <c r="MQP1" i="1" s="1"/>
  <c r="MQQ1" i="1" s="1"/>
  <c r="MQR1" i="1" s="1"/>
  <c r="MQS1" i="1" s="1"/>
  <c r="MQT1" i="1" s="1"/>
  <c r="MQU1" i="1" s="1"/>
  <c r="MQV1" i="1" s="1"/>
  <c r="MQW1" i="1" s="1"/>
  <c r="MQX1" i="1" s="1"/>
  <c r="MQY1" i="1" s="1"/>
  <c r="MQZ1" i="1" s="1"/>
  <c r="MRA1" i="1" s="1"/>
  <c r="MRB1" i="1" s="1"/>
  <c r="MRC1" i="1" s="1"/>
  <c r="MRD1" i="1" s="1"/>
  <c r="MRE1" i="1" s="1"/>
  <c r="MRF1" i="1" s="1"/>
  <c r="MRG1" i="1" s="1"/>
  <c r="MRH1" i="1" s="1"/>
  <c r="MRI1" i="1" s="1"/>
  <c r="MRJ1" i="1" s="1"/>
  <c r="MRK1" i="1" s="1"/>
  <c r="MRL1" i="1" s="1"/>
  <c r="MRM1" i="1" s="1"/>
  <c r="MRN1" i="1" s="1"/>
  <c r="MRO1" i="1" s="1"/>
  <c r="MRP1" i="1" s="1"/>
  <c r="MRQ1" i="1" s="1"/>
  <c r="MRR1" i="1" s="1"/>
  <c r="MRS1" i="1" s="1"/>
  <c r="MRT1" i="1" s="1"/>
  <c r="MRU1" i="1" s="1"/>
  <c r="MRV1" i="1" s="1"/>
  <c r="MRW1" i="1" s="1"/>
  <c r="MRX1" i="1" s="1"/>
  <c r="MRY1" i="1" s="1"/>
  <c r="MRZ1" i="1" s="1"/>
  <c r="MSA1" i="1" s="1"/>
  <c r="MSB1" i="1" s="1"/>
  <c r="MSC1" i="1" s="1"/>
  <c r="MSD1" i="1" s="1"/>
  <c r="MSE1" i="1" s="1"/>
  <c r="MSF1" i="1" s="1"/>
  <c r="MSG1" i="1" s="1"/>
  <c r="MSH1" i="1" s="1"/>
  <c r="MSI1" i="1" s="1"/>
  <c r="MSJ1" i="1" s="1"/>
  <c r="MSK1" i="1" s="1"/>
  <c r="MSL1" i="1" s="1"/>
  <c r="MSM1" i="1" s="1"/>
  <c r="MSN1" i="1" s="1"/>
  <c r="MSO1" i="1" s="1"/>
  <c r="MSP1" i="1" s="1"/>
  <c r="MSQ1" i="1" s="1"/>
  <c r="MSR1" i="1" s="1"/>
  <c r="MSS1" i="1" s="1"/>
  <c r="MST1" i="1" s="1"/>
  <c r="MSU1" i="1" s="1"/>
  <c r="MSV1" i="1" s="1"/>
  <c r="MSW1" i="1" s="1"/>
  <c r="MSX1" i="1" s="1"/>
  <c r="MSY1" i="1" s="1"/>
  <c r="MSZ1" i="1" s="1"/>
  <c r="MTA1" i="1" s="1"/>
  <c r="MTB1" i="1" s="1"/>
  <c r="MTC1" i="1" s="1"/>
  <c r="MTD1" i="1" s="1"/>
  <c r="MTE1" i="1" s="1"/>
  <c r="MTF1" i="1" s="1"/>
  <c r="MTG1" i="1" s="1"/>
  <c r="MTH1" i="1" s="1"/>
  <c r="MTI1" i="1" s="1"/>
  <c r="MTJ1" i="1" s="1"/>
  <c r="MTK1" i="1" s="1"/>
  <c r="MTL1" i="1" s="1"/>
  <c r="MTM1" i="1" s="1"/>
  <c r="MTN1" i="1" s="1"/>
  <c r="MTO1" i="1" s="1"/>
  <c r="MTP1" i="1" s="1"/>
  <c r="MTQ1" i="1" s="1"/>
  <c r="MTR1" i="1" s="1"/>
  <c r="MTS1" i="1" s="1"/>
  <c r="MTT1" i="1" s="1"/>
  <c r="MTU1" i="1" s="1"/>
  <c r="MTV1" i="1" s="1"/>
  <c r="MTW1" i="1" s="1"/>
  <c r="MTX1" i="1" s="1"/>
  <c r="MTY1" i="1" s="1"/>
  <c r="MTZ1" i="1" s="1"/>
  <c r="MUA1" i="1" s="1"/>
  <c r="MUB1" i="1" s="1"/>
  <c r="MUC1" i="1" s="1"/>
  <c r="MUD1" i="1" s="1"/>
  <c r="MUE1" i="1" s="1"/>
  <c r="MUF1" i="1" s="1"/>
  <c r="MUG1" i="1" s="1"/>
  <c r="MUH1" i="1" s="1"/>
  <c r="MUI1" i="1" s="1"/>
  <c r="MUJ1" i="1" s="1"/>
  <c r="MUK1" i="1" s="1"/>
  <c r="MUL1" i="1" s="1"/>
  <c r="MUM1" i="1" s="1"/>
  <c r="MUN1" i="1" s="1"/>
  <c r="MUO1" i="1" s="1"/>
  <c r="MUP1" i="1" s="1"/>
  <c r="MUQ1" i="1" s="1"/>
  <c r="MUR1" i="1" s="1"/>
  <c r="MUS1" i="1" s="1"/>
  <c r="MUT1" i="1" s="1"/>
  <c r="MUU1" i="1" s="1"/>
  <c r="MUV1" i="1" s="1"/>
  <c r="MUW1" i="1" s="1"/>
  <c r="MUX1" i="1" s="1"/>
  <c r="MUY1" i="1" s="1"/>
  <c r="MUZ1" i="1" s="1"/>
  <c r="MVA1" i="1" s="1"/>
  <c r="MVB1" i="1" s="1"/>
  <c r="MVC1" i="1" s="1"/>
  <c r="MVD1" i="1" s="1"/>
  <c r="MVE1" i="1" s="1"/>
  <c r="MVF1" i="1" s="1"/>
  <c r="MVG1" i="1" s="1"/>
  <c r="MVH1" i="1" s="1"/>
  <c r="MVI1" i="1" s="1"/>
  <c r="MVJ1" i="1" s="1"/>
  <c r="MVK1" i="1" s="1"/>
  <c r="MVL1" i="1" s="1"/>
  <c r="MVM1" i="1" s="1"/>
  <c r="MVN1" i="1" s="1"/>
  <c r="MVO1" i="1" s="1"/>
  <c r="MVP1" i="1" s="1"/>
  <c r="MVQ1" i="1" s="1"/>
  <c r="MVR1" i="1" s="1"/>
  <c r="MVS1" i="1" s="1"/>
  <c r="MVT1" i="1" s="1"/>
  <c r="MVU1" i="1" s="1"/>
  <c r="MVV1" i="1" s="1"/>
  <c r="MVW1" i="1" s="1"/>
  <c r="MVX1" i="1" s="1"/>
  <c r="MVY1" i="1" s="1"/>
  <c r="MVZ1" i="1" s="1"/>
  <c r="MWA1" i="1" s="1"/>
  <c r="MWB1" i="1" s="1"/>
  <c r="MWC1" i="1" s="1"/>
  <c r="MWD1" i="1" s="1"/>
  <c r="MWE1" i="1" s="1"/>
  <c r="MWF1" i="1" s="1"/>
  <c r="MWG1" i="1" s="1"/>
  <c r="MWH1" i="1" s="1"/>
  <c r="MWI1" i="1" s="1"/>
  <c r="MWJ1" i="1" s="1"/>
  <c r="MWK1" i="1" s="1"/>
  <c r="MWL1" i="1" s="1"/>
  <c r="MWM1" i="1" s="1"/>
  <c r="MWN1" i="1" s="1"/>
  <c r="MWO1" i="1" s="1"/>
  <c r="MWP1" i="1" s="1"/>
  <c r="MWQ1" i="1" s="1"/>
  <c r="MWR1" i="1" s="1"/>
  <c r="MWS1" i="1" s="1"/>
  <c r="MWT1" i="1" s="1"/>
  <c r="MWU1" i="1" s="1"/>
  <c r="MWV1" i="1" s="1"/>
  <c r="MWW1" i="1" s="1"/>
  <c r="MWX1" i="1" s="1"/>
  <c r="MWY1" i="1" s="1"/>
  <c r="MWZ1" i="1" s="1"/>
  <c r="MXA1" i="1" s="1"/>
  <c r="MXB1" i="1" s="1"/>
  <c r="MXC1" i="1" s="1"/>
  <c r="MXD1" i="1" s="1"/>
  <c r="MXE1" i="1" s="1"/>
  <c r="MXF1" i="1" s="1"/>
  <c r="MXG1" i="1" s="1"/>
  <c r="MXH1" i="1" s="1"/>
  <c r="MXI1" i="1" s="1"/>
  <c r="MXJ1" i="1" s="1"/>
  <c r="MXK1" i="1" s="1"/>
  <c r="MXL1" i="1" s="1"/>
  <c r="MXM1" i="1" s="1"/>
  <c r="MXN1" i="1" s="1"/>
  <c r="MXO1" i="1" s="1"/>
  <c r="MXP1" i="1" s="1"/>
  <c r="MXQ1" i="1" s="1"/>
  <c r="MXR1" i="1" s="1"/>
  <c r="MXS1" i="1" s="1"/>
  <c r="MXT1" i="1" s="1"/>
  <c r="MXU1" i="1" s="1"/>
  <c r="MXV1" i="1" s="1"/>
  <c r="MXW1" i="1" s="1"/>
  <c r="MXX1" i="1" s="1"/>
  <c r="MXY1" i="1" s="1"/>
  <c r="MXZ1" i="1" s="1"/>
  <c r="MYA1" i="1" s="1"/>
  <c r="MYB1" i="1" s="1"/>
  <c r="MYC1" i="1" s="1"/>
  <c r="MYD1" i="1" s="1"/>
  <c r="MYE1" i="1" s="1"/>
  <c r="MYF1" i="1" s="1"/>
  <c r="MYG1" i="1" s="1"/>
  <c r="MYH1" i="1" s="1"/>
  <c r="MYI1" i="1" s="1"/>
  <c r="MYJ1" i="1" s="1"/>
  <c r="MYK1" i="1" s="1"/>
  <c r="MYL1" i="1" s="1"/>
  <c r="MYM1" i="1" s="1"/>
  <c r="MYN1" i="1" s="1"/>
  <c r="MYO1" i="1" s="1"/>
  <c r="MYP1" i="1" s="1"/>
  <c r="MYQ1" i="1" s="1"/>
  <c r="MYR1" i="1" s="1"/>
  <c r="MYS1" i="1" s="1"/>
  <c r="MYT1" i="1" s="1"/>
  <c r="MYU1" i="1" s="1"/>
  <c r="MYV1" i="1" s="1"/>
  <c r="MYW1" i="1" s="1"/>
  <c r="MYX1" i="1" s="1"/>
  <c r="MYY1" i="1" s="1"/>
  <c r="MYZ1" i="1" s="1"/>
  <c r="MZA1" i="1" s="1"/>
  <c r="MZB1" i="1" s="1"/>
  <c r="MZC1" i="1" s="1"/>
  <c r="MZD1" i="1" s="1"/>
  <c r="MZE1" i="1" s="1"/>
  <c r="MZF1" i="1" s="1"/>
  <c r="MZG1" i="1" s="1"/>
  <c r="MZH1" i="1" s="1"/>
  <c r="MZI1" i="1" s="1"/>
  <c r="MZJ1" i="1" s="1"/>
  <c r="MZK1" i="1" s="1"/>
  <c r="MZL1" i="1" s="1"/>
  <c r="MZM1" i="1" s="1"/>
  <c r="MZN1" i="1" s="1"/>
  <c r="MZO1" i="1" s="1"/>
  <c r="MZP1" i="1" s="1"/>
  <c r="MZQ1" i="1" s="1"/>
  <c r="MZR1" i="1" s="1"/>
  <c r="MZS1" i="1" s="1"/>
  <c r="MZT1" i="1" s="1"/>
  <c r="MZU1" i="1" s="1"/>
  <c r="MZV1" i="1" s="1"/>
  <c r="MZW1" i="1" s="1"/>
  <c r="MZX1" i="1" s="1"/>
  <c r="MZY1" i="1" s="1"/>
  <c r="MZZ1" i="1" s="1"/>
  <c r="NAA1" i="1" s="1"/>
  <c r="NAB1" i="1" s="1"/>
  <c r="NAC1" i="1" s="1"/>
  <c r="NAD1" i="1" s="1"/>
  <c r="NAE1" i="1" s="1"/>
  <c r="NAF1" i="1" s="1"/>
  <c r="NAG1" i="1" s="1"/>
  <c r="NAH1" i="1" s="1"/>
  <c r="NAI1" i="1" s="1"/>
  <c r="NAJ1" i="1" s="1"/>
  <c r="NAK1" i="1" s="1"/>
  <c r="NAL1" i="1" s="1"/>
  <c r="NAM1" i="1" s="1"/>
  <c r="NAN1" i="1" s="1"/>
  <c r="NAO1" i="1" s="1"/>
  <c r="NAP1" i="1" s="1"/>
  <c r="NAQ1" i="1" s="1"/>
  <c r="NAR1" i="1" s="1"/>
  <c r="NAS1" i="1" s="1"/>
  <c r="NAT1" i="1" s="1"/>
  <c r="NAU1" i="1" s="1"/>
  <c r="NAV1" i="1" s="1"/>
  <c r="NAW1" i="1" s="1"/>
  <c r="NAX1" i="1" s="1"/>
  <c r="NAY1" i="1" s="1"/>
  <c r="NAZ1" i="1" s="1"/>
  <c r="NBA1" i="1" s="1"/>
  <c r="NBB1" i="1" s="1"/>
  <c r="NBC1" i="1" s="1"/>
  <c r="NBD1" i="1" s="1"/>
  <c r="NBE1" i="1" s="1"/>
  <c r="NBF1" i="1" s="1"/>
  <c r="NBG1" i="1" s="1"/>
  <c r="NBH1" i="1" s="1"/>
  <c r="NBI1" i="1" s="1"/>
  <c r="NBJ1" i="1" s="1"/>
  <c r="NBK1" i="1" s="1"/>
  <c r="NBL1" i="1" s="1"/>
  <c r="NBM1" i="1" s="1"/>
  <c r="NBN1" i="1" s="1"/>
  <c r="NBO1" i="1" s="1"/>
  <c r="NBP1" i="1" s="1"/>
  <c r="NBQ1" i="1" s="1"/>
  <c r="NBR1" i="1" s="1"/>
  <c r="NBS1" i="1" s="1"/>
  <c r="NBT1" i="1" s="1"/>
  <c r="NBU1" i="1" s="1"/>
  <c r="NBV1" i="1" s="1"/>
  <c r="NBW1" i="1" s="1"/>
  <c r="NBX1" i="1" s="1"/>
  <c r="NBY1" i="1" s="1"/>
  <c r="NBZ1" i="1" s="1"/>
  <c r="NCA1" i="1" s="1"/>
  <c r="NCB1" i="1" s="1"/>
  <c r="NCC1" i="1" s="1"/>
  <c r="NCD1" i="1" s="1"/>
  <c r="NCE1" i="1" s="1"/>
  <c r="NCF1" i="1" s="1"/>
  <c r="NCG1" i="1" s="1"/>
  <c r="NCH1" i="1" s="1"/>
  <c r="NCI1" i="1" s="1"/>
  <c r="NCJ1" i="1" s="1"/>
  <c r="NCK1" i="1" s="1"/>
  <c r="NCL1" i="1" s="1"/>
  <c r="NCM1" i="1" s="1"/>
  <c r="NCN1" i="1" s="1"/>
  <c r="NCO1" i="1" s="1"/>
  <c r="NCP1" i="1" s="1"/>
  <c r="NCQ1" i="1" s="1"/>
  <c r="NCR1" i="1" s="1"/>
  <c r="NCS1" i="1" s="1"/>
  <c r="NCT1" i="1" s="1"/>
  <c r="NCU1" i="1" s="1"/>
  <c r="NCV1" i="1" s="1"/>
  <c r="NCW1" i="1" s="1"/>
  <c r="NCX1" i="1" s="1"/>
  <c r="NCY1" i="1" s="1"/>
  <c r="NCZ1" i="1" s="1"/>
  <c r="NDA1" i="1" s="1"/>
  <c r="NDB1" i="1" s="1"/>
  <c r="NDC1" i="1" s="1"/>
  <c r="NDD1" i="1" s="1"/>
  <c r="NDE1" i="1" s="1"/>
  <c r="NDF1" i="1" s="1"/>
  <c r="NDG1" i="1" s="1"/>
  <c r="NDH1" i="1" s="1"/>
  <c r="NDI1" i="1" s="1"/>
  <c r="NDJ1" i="1" s="1"/>
  <c r="NDK1" i="1" s="1"/>
  <c r="NDL1" i="1" s="1"/>
  <c r="NDM1" i="1" s="1"/>
  <c r="NDN1" i="1" s="1"/>
  <c r="NDO1" i="1" s="1"/>
  <c r="NDP1" i="1" s="1"/>
  <c r="NDQ1" i="1" s="1"/>
  <c r="NDR1" i="1" s="1"/>
  <c r="NDS1" i="1" s="1"/>
  <c r="NDT1" i="1" s="1"/>
  <c r="NDU1" i="1" s="1"/>
  <c r="NDV1" i="1" s="1"/>
  <c r="NDW1" i="1" s="1"/>
  <c r="NDX1" i="1" s="1"/>
  <c r="NDY1" i="1" s="1"/>
  <c r="NDZ1" i="1" s="1"/>
  <c r="NEA1" i="1" s="1"/>
  <c r="NEB1" i="1" s="1"/>
  <c r="NEC1" i="1" s="1"/>
  <c r="NED1" i="1" s="1"/>
  <c r="NEE1" i="1" s="1"/>
  <c r="NEF1" i="1" s="1"/>
  <c r="NEG1" i="1" s="1"/>
  <c r="NEH1" i="1" s="1"/>
  <c r="NEI1" i="1" s="1"/>
  <c r="NEJ1" i="1" s="1"/>
  <c r="NEK1" i="1" s="1"/>
  <c r="NEL1" i="1" s="1"/>
  <c r="NEM1" i="1" s="1"/>
  <c r="NEN1" i="1" s="1"/>
  <c r="NEO1" i="1" s="1"/>
  <c r="NEP1" i="1" s="1"/>
  <c r="NEQ1" i="1" s="1"/>
  <c r="NER1" i="1" s="1"/>
  <c r="NES1" i="1" s="1"/>
  <c r="NET1" i="1" s="1"/>
  <c r="NEU1" i="1" s="1"/>
  <c r="NEV1" i="1" s="1"/>
  <c r="NEW1" i="1" s="1"/>
  <c r="NEX1" i="1" s="1"/>
  <c r="NEY1" i="1" s="1"/>
  <c r="NEZ1" i="1" s="1"/>
  <c r="NFA1" i="1" s="1"/>
  <c r="NFB1" i="1" s="1"/>
  <c r="NFC1" i="1" s="1"/>
  <c r="NFD1" i="1" s="1"/>
  <c r="NFE1" i="1" s="1"/>
  <c r="NFF1" i="1" s="1"/>
  <c r="NFG1" i="1" s="1"/>
  <c r="NFH1" i="1" s="1"/>
  <c r="NFI1" i="1" s="1"/>
  <c r="NFJ1" i="1" s="1"/>
  <c r="NFK1" i="1" s="1"/>
  <c r="NFL1" i="1" s="1"/>
  <c r="NFM1" i="1" s="1"/>
  <c r="NFN1" i="1" s="1"/>
  <c r="NFO1" i="1" s="1"/>
  <c r="NFP1" i="1" s="1"/>
  <c r="NFQ1" i="1" s="1"/>
  <c r="NFR1" i="1" s="1"/>
  <c r="NFS1" i="1" s="1"/>
  <c r="NFT1" i="1" s="1"/>
  <c r="NFU1" i="1" s="1"/>
  <c r="NFV1" i="1" s="1"/>
  <c r="NFW1" i="1" s="1"/>
  <c r="NFX1" i="1" s="1"/>
  <c r="NFY1" i="1" s="1"/>
  <c r="NFZ1" i="1" s="1"/>
  <c r="NGA1" i="1" s="1"/>
  <c r="NGB1" i="1" s="1"/>
  <c r="NGC1" i="1" s="1"/>
  <c r="NGD1" i="1" s="1"/>
  <c r="NGE1" i="1" s="1"/>
  <c r="NGF1" i="1" s="1"/>
  <c r="NGG1" i="1" s="1"/>
  <c r="NGH1" i="1" s="1"/>
  <c r="NGI1" i="1" s="1"/>
  <c r="NGJ1" i="1" s="1"/>
  <c r="NGK1" i="1" s="1"/>
  <c r="NGL1" i="1" s="1"/>
  <c r="NGM1" i="1" s="1"/>
  <c r="NGN1" i="1" s="1"/>
  <c r="NGO1" i="1" s="1"/>
  <c r="NGP1" i="1" s="1"/>
  <c r="NGQ1" i="1" s="1"/>
  <c r="NGR1" i="1" s="1"/>
  <c r="NGS1" i="1" s="1"/>
  <c r="NGT1" i="1" s="1"/>
  <c r="NGU1" i="1" s="1"/>
  <c r="NGV1" i="1" s="1"/>
  <c r="NGW1" i="1" s="1"/>
  <c r="NGX1" i="1" s="1"/>
  <c r="NGY1" i="1" s="1"/>
  <c r="NGZ1" i="1" s="1"/>
  <c r="NHA1" i="1" s="1"/>
  <c r="NHB1" i="1" s="1"/>
  <c r="NHC1" i="1" s="1"/>
  <c r="NHD1" i="1" s="1"/>
  <c r="NHE1" i="1" s="1"/>
  <c r="NHF1" i="1" s="1"/>
  <c r="NHG1" i="1" s="1"/>
  <c r="NHH1" i="1" s="1"/>
  <c r="NHI1" i="1" s="1"/>
  <c r="NHJ1" i="1" s="1"/>
  <c r="NHK1" i="1" s="1"/>
  <c r="NHL1" i="1" s="1"/>
  <c r="NHM1" i="1" s="1"/>
  <c r="NHN1" i="1" s="1"/>
  <c r="NHO1" i="1" s="1"/>
  <c r="NHP1" i="1" s="1"/>
  <c r="NHQ1" i="1" s="1"/>
  <c r="NHR1" i="1" s="1"/>
  <c r="NHS1" i="1" s="1"/>
  <c r="NHT1" i="1" s="1"/>
  <c r="NHU1" i="1" s="1"/>
  <c r="NHV1" i="1" s="1"/>
  <c r="NHW1" i="1" s="1"/>
  <c r="NHX1" i="1" s="1"/>
  <c r="NHY1" i="1" s="1"/>
  <c r="NHZ1" i="1" s="1"/>
  <c r="NIA1" i="1" s="1"/>
  <c r="NIB1" i="1" s="1"/>
  <c r="NIC1" i="1" s="1"/>
  <c r="NID1" i="1" s="1"/>
  <c r="NIE1" i="1" s="1"/>
  <c r="NIF1" i="1" s="1"/>
  <c r="NIG1" i="1" s="1"/>
  <c r="NIH1" i="1" s="1"/>
  <c r="NII1" i="1" s="1"/>
  <c r="NIJ1" i="1" s="1"/>
  <c r="NIK1" i="1" s="1"/>
  <c r="NIL1" i="1" s="1"/>
  <c r="NIM1" i="1" s="1"/>
  <c r="NIN1" i="1" s="1"/>
  <c r="NIO1" i="1" s="1"/>
  <c r="NIP1" i="1" s="1"/>
  <c r="NIQ1" i="1" s="1"/>
  <c r="NIR1" i="1" s="1"/>
  <c r="NIS1" i="1" s="1"/>
  <c r="NIT1" i="1" s="1"/>
  <c r="NIU1" i="1" s="1"/>
  <c r="NIV1" i="1" s="1"/>
  <c r="NIW1" i="1" s="1"/>
  <c r="NIX1" i="1" s="1"/>
  <c r="NIY1" i="1" s="1"/>
  <c r="NIZ1" i="1" s="1"/>
  <c r="NJA1" i="1" s="1"/>
  <c r="NJB1" i="1" s="1"/>
  <c r="NJC1" i="1" s="1"/>
  <c r="NJD1" i="1" s="1"/>
  <c r="NJE1" i="1" s="1"/>
  <c r="NJF1" i="1" s="1"/>
  <c r="NJG1" i="1" s="1"/>
  <c r="NJH1" i="1" s="1"/>
  <c r="NJI1" i="1" s="1"/>
  <c r="NJJ1" i="1" s="1"/>
  <c r="NJK1" i="1" s="1"/>
  <c r="NJL1" i="1" s="1"/>
  <c r="NJM1" i="1" s="1"/>
  <c r="NJN1" i="1" s="1"/>
  <c r="NJO1" i="1" s="1"/>
  <c r="NJP1" i="1" s="1"/>
  <c r="NJQ1" i="1" s="1"/>
  <c r="NJR1" i="1" s="1"/>
  <c r="NJS1" i="1" s="1"/>
  <c r="NJT1" i="1" s="1"/>
  <c r="NJU1" i="1" s="1"/>
  <c r="NJV1" i="1" s="1"/>
  <c r="NJW1" i="1" s="1"/>
  <c r="NJX1" i="1" s="1"/>
  <c r="NJY1" i="1" s="1"/>
  <c r="NJZ1" i="1" s="1"/>
  <c r="NKA1" i="1" s="1"/>
  <c r="NKB1" i="1" s="1"/>
  <c r="NKC1" i="1" s="1"/>
  <c r="NKD1" i="1" s="1"/>
  <c r="NKE1" i="1" s="1"/>
  <c r="NKF1" i="1" s="1"/>
  <c r="NKG1" i="1" s="1"/>
  <c r="NKH1" i="1" s="1"/>
  <c r="NKI1" i="1" s="1"/>
  <c r="NKJ1" i="1" s="1"/>
  <c r="NKK1" i="1" s="1"/>
  <c r="NKL1" i="1" s="1"/>
  <c r="NKM1" i="1" s="1"/>
  <c r="NKN1" i="1" s="1"/>
  <c r="NKO1" i="1" s="1"/>
  <c r="NKP1" i="1" s="1"/>
  <c r="NKQ1" i="1" s="1"/>
  <c r="NKR1" i="1" s="1"/>
  <c r="NKS1" i="1" s="1"/>
  <c r="NKT1" i="1" s="1"/>
  <c r="NKU1" i="1" s="1"/>
  <c r="NKV1" i="1" s="1"/>
  <c r="NKW1" i="1" s="1"/>
  <c r="NKX1" i="1" s="1"/>
  <c r="NKY1" i="1" s="1"/>
  <c r="NKZ1" i="1" s="1"/>
  <c r="NLA1" i="1" s="1"/>
  <c r="NLB1" i="1" s="1"/>
  <c r="NLC1" i="1" s="1"/>
  <c r="NLD1" i="1" s="1"/>
  <c r="NLE1" i="1" s="1"/>
  <c r="NLF1" i="1" s="1"/>
  <c r="NLG1" i="1" s="1"/>
  <c r="NLH1" i="1" s="1"/>
  <c r="NLI1" i="1" s="1"/>
  <c r="NLJ1" i="1" s="1"/>
  <c r="NLK1" i="1" s="1"/>
  <c r="NLL1" i="1" s="1"/>
  <c r="NLM1" i="1" s="1"/>
  <c r="NLN1" i="1" s="1"/>
  <c r="NLO1" i="1" s="1"/>
  <c r="NLP1" i="1" s="1"/>
  <c r="NLQ1" i="1" s="1"/>
  <c r="NLR1" i="1" s="1"/>
  <c r="NLS1" i="1" s="1"/>
  <c r="NLT1" i="1" s="1"/>
  <c r="NLU1" i="1" s="1"/>
  <c r="NLV1" i="1" s="1"/>
  <c r="NLW1" i="1" s="1"/>
  <c r="NLX1" i="1" s="1"/>
  <c r="NLY1" i="1" s="1"/>
  <c r="NLZ1" i="1" s="1"/>
  <c r="NMA1" i="1" s="1"/>
  <c r="NMB1" i="1" s="1"/>
  <c r="NMC1" i="1" s="1"/>
  <c r="NMD1" i="1" s="1"/>
  <c r="NME1" i="1" s="1"/>
  <c r="NMF1" i="1" s="1"/>
  <c r="NMG1" i="1" s="1"/>
  <c r="NMH1" i="1" s="1"/>
  <c r="NMI1" i="1" s="1"/>
  <c r="NMJ1" i="1" s="1"/>
  <c r="NMK1" i="1" s="1"/>
  <c r="NML1" i="1" s="1"/>
  <c r="NMM1" i="1" s="1"/>
  <c r="NMN1" i="1" s="1"/>
  <c r="NMO1" i="1" s="1"/>
  <c r="NMP1" i="1" s="1"/>
  <c r="NMQ1" i="1" s="1"/>
  <c r="NMR1" i="1" s="1"/>
  <c r="NMS1" i="1" s="1"/>
  <c r="NMT1" i="1" s="1"/>
  <c r="NMU1" i="1" s="1"/>
  <c r="NMV1" i="1" s="1"/>
  <c r="NMW1" i="1" s="1"/>
  <c r="NMX1" i="1" s="1"/>
  <c r="NMY1" i="1" s="1"/>
  <c r="NMZ1" i="1" s="1"/>
  <c r="NNA1" i="1" s="1"/>
  <c r="NNB1" i="1" s="1"/>
  <c r="NNC1" i="1" s="1"/>
  <c r="NND1" i="1" s="1"/>
  <c r="NNE1" i="1" s="1"/>
  <c r="NNF1" i="1" s="1"/>
  <c r="NNG1" i="1" s="1"/>
  <c r="NNH1" i="1" s="1"/>
  <c r="NNI1" i="1" s="1"/>
  <c r="NNJ1" i="1" s="1"/>
  <c r="NNK1" i="1" s="1"/>
  <c r="NNL1" i="1" s="1"/>
  <c r="NNM1" i="1" s="1"/>
  <c r="NNN1" i="1" s="1"/>
  <c r="NNO1" i="1" s="1"/>
  <c r="NNP1" i="1" s="1"/>
  <c r="NNQ1" i="1" s="1"/>
  <c r="NNR1" i="1" s="1"/>
  <c r="NNS1" i="1" s="1"/>
  <c r="NNT1" i="1" s="1"/>
  <c r="NNU1" i="1" s="1"/>
  <c r="NNV1" i="1" s="1"/>
  <c r="NNW1" i="1" s="1"/>
  <c r="NNX1" i="1" s="1"/>
  <c r="NNY1" i="1" s="1"/>
  <c r="NNZ1" i="1" s="1"/>
  <c r="NOA1" i="1" s="1"/>
  <c r="NOB1" i="1" s="1"/>
  <c r="NOC1" i="1" s="1"/>
  <c r="NOD1" i="1" s="1"/>
  <c r="NOE1" i="1" s="1"/>
  <c r="NOF1" i="1" s="1"/>
  <c r="NOG1" i="1" s="1"/>
  <c r="NOH1" i="1" s="1"/>
  <c r="NOI1" i="1" s="1"/>
  <c r="NOJ1" i="1" s="1"/>
  <c r="NOK1" i="1" s="1"/>
  <c r="NOL1" i="1" s="1"/>
  <c r="NOM1" i="1" s="1"/>
  <c r="NON1" i="1" s="1"/>
  <c r="NOO1" i="1" s="1"/>
  <c r="NOP1" i="1" s="1"/>
  <c r="NOQ1" i="1" s="1"/>
  <c r="NOR1" i="1" s="1"/>
  <c r="NOS1" i="1" s="1"/>
  <c r="NOT1" i="1" s="1"/>
  <c r="NOU1" i="1" s="1"/>
  <c r="NOV1" i="1" s="1"/>
  <c r="NOW1" i="1" s="1"/>
  <c r="NOX1" i="1" s="1"/>
  <c r="NOY1" i="1" s="1"/>
  <c r="NOZ1" i="1" s="1"/>
  <c r="NPA1" i="1" s="1"/>
  <c r="NPB1" i="1" s="1"/>
  <c r="NPC1" i="1" s="1"/>
  <c r="NPD1" i="1" s="1"/>
  <c r="NPE1" i="1" s="1"/>
  <c r="NPF1" i="1" s="1"/>
  <c r="NPG1" i="1" s="1"/>
  <c r="NPH1" i="1" s="1"/>
  <c r="NPI1" i="1" s="1"/>
  <c r="NPJ1" i="1" s="1"/>
  <c r="NPK1" i="1" s="1"/>
  <c r="NPL1" i="1" s="1"/>
  <c r="NPM1" i="1" s="1"/>
  <c r="NPN1" i="1" s="1"/>
  <c r="NPO1" i="1" s="1"/>
  <c r="NPP1" i="1" s="1"/>
  <c r="NPQ1" i="1" s="1"/>
  <c r="NPR1" i="1" s="1"/>
  <c r="NPS1" i="1" s="1"/>
  <c r="NPT1" i="1" s="1"/>
  <c r="NPU1" i="1" s="1"/>
  <c r="NPV1" i="1" s="1"/>
  <c r="NPW1" i="1" s="1"/>
  <c r="NPX1" i="1" s="1"/>
  <c r="NPY1" i="1" s="1"/>
  <c r="NPZ1" i="1" s="1"/>
  <c r="NQA1" i="1" s="1"/>
  <c r="NQB1" i="1" s="1"/>
  <c r="NQC1" i="1" s="1"/>
  <c r="NQD1" i="1" s="1"/>
  <c r="NQE1" i="1" s="1"/>
  <c r="NQF1" i="1" s="1"/>
  <c r="NQG1" i="1" s="1"/>
  <c r="NQH1" i="1" s="1"/>
  <c r="NQI1" i="1" s="1"/>
  <c r="NQJ1" i="1" s="1"/>
  <c r="NQK1" i="1" s="1"/>
  <c r="NQL1" i="1" s="1"/>
  <c r="NQM1" i="1" s="1"/>
  <c r="NQN1" i="1" s="1"/>
  <c r="NQO1" i="1" s="1"/>
  <c r="NQP1" i="1" s="1"/>
  <c r="NQQ1" i="1" s="1"/>
  <c r="NQR1" i="1" s="1"/>
  <c r="NQS1" i="1" s="1"/>
  <c r="NQT1" i="1" s="1"/>
  <c r="NQU1" i="1" s="1"/>
  <c r="NQV1" i="1" s="1"/>
  <c r="NQW1" i="1" s="1"/>
  <c r="NQX1" i="1" s="1"/>
  <c r="NQY1" i="1" s="1"/>
  <c r="NQZ1" i="1" s="1"/>
  <c r="NRA1" i="1" s="1"/>
  <c r="NRB1" i="1" s="1"/>
  <c r="NRC1" i="1" s="1"/>
  <c r="NRD1" i="1" s="1"/>
  <c r="NRE1" i="1" s="1"/>
  <c r="NRF1" i="1" s="1"/>
  <c r="NRG1" i="1" s="1"/>
  <c r="NRH1" i="1" s="1"/>
  <c r="NRI1" i="1" s="1"/>
  <c r="NRJ1" i="1" s="1"/>
  <c r="NRK1" i="1" s="1"/>
  <c r="NRL1" i="1" s="1"/>
  <c r="NRM1" i="1" s="1"/>
  <c r="NRN1" i="1" s="1"/>
  <c r="NRO1" i="1" s="1"/>
  <c r="NRP1" i="1" s="1"/>
  <c r="NRQ1" i="1" s="1"/>
  <c r="NRR1" i="1" s="1"/>
  <c r="NRS1" i="1" s="1"/>
  <c r="NRT1" i="1" s="1"/>
  <c r="NRU1" i="1" s="1"/>
  <c r="NRV1" i="1" s="1"/>
  <c r="NRW1" i="1" s="1"/>
  <c r="NRX1" i="1" s="1"/>
  <c r="NRY1" i="1" s="1"/>
  <c r="NRZ1" i="1" s="1"/>
  <c r="NSA1" i="1" s="1"/>
  <c r="NSB1" i="1" s="1"/>
  <c r="NSC1" i="1" s="1"/>
  <c r="NSD1" i="1" s="1"/>
  <c r="NSE1" i="1" s="1"/>
  <c r="NSF1" i="1" s="1"/>
  <c r="NSG1" i="1" s="1"/>
  <c r="NSH1" i="1" s="1"/>
  <c r="NSI1" i="1" s="1"/>
  <c r="NSJ1" i="1" s="1"/>
  <c r="NSK1" i="1" s="1"/>
  <c r="NSL1" i="1" s="1"/>
  <c r="NSM1" i="1" s="1"/>
  <c r="NSN1" i="1" s="1"/>
  <c r="NSO1" i="1" s="1"/>
  <c r="NSP1" i="1" s="1"/>
  <c r="NSQ1" i="1" s="1"/>
  <c r="NSR1" i="1" s="1"/>
  <c r="NSS1" i="1" s="1"/>
  <c r="NST1" i="1" s="1"/>
  <c r="NSU1" i="1" s="1"/>
  <c r="NSV1" i="1" s="1"/>
  <c r="NSW1" i="1" s="1"/>
  <c r="NSX1" i="1" s="1"/>
  <c r="NSY1" i="1" s="1"/>
  <c r="NSZ1" i="1" s="1"/>
  <c r="NTA1" i="1" s="1"/>
  <c r="NTB1" i="1" s="1"/>
  <c r="NTC1" i="1" s="1"/>
  <c r="NTD1" i="1" s="1"/>
  <c r="NTE1" i="1" s="1"/>
  <c r="NTF1" i="1" s="1"/>
  <c r="NTG1" i="1" s="1"/>
  <c r="NTH1" i="1" s="1"/>
  <c r="NTI1" i="1" s="1"/>
  <c r="NTJ1" i="1" s="1"/>
  <c r="NTK1" i="1" s="1"/>
  <c r="NTL1" i="1" s="1"/>
  <c r="NTM1" i="1" s="1"/>
  <c r="NTN1" i="1" s="1"/>
  <c r="NTO1" i="1" s="1"/>
  <c r="NTP1" i="1" s="1"/>
  <c r="NTQ1" i="1" s="1"/>
  <c r="NTR1" i="1" s="1"/>
  <c r="NTS1" i="1" s="1"/>
  <c r="NTT1" i="1" s="1"/>
  <c r="NTU1" i="1" s="1"/>
  <c r="NTV1" i="1" s="1"/>
  <c r="NTW1" i="1" s="1"/>
  <c r="NTX1" i="1" s="1"/>
  <c r="NTY1" i="1" s="1"/>
  <c r="NTZ1" i="1" s="1"/>
  <c r="NUA1" i="1" s="1"/>
  <c r="NUB1" i="1" s="1"/>
  <c r="NUC1" i="1" s="1"/>
  <c r="NUD1" i="1" s="1"/>
  <c r="NUE1" i="1" s="1"/>
  <c r="NUF1" i="1" s="1"/>
  <c r="NUG1" i="1" s="1"/>
  <c r="NUH1" i="1" s="1"/>
  <c r="NUI1" i="1" s="1"/>
  <c r="NUJ1" i="1" s="1"/>
  <c r="NUK1" i="1" s="1"/>
  <c r="NUL1" i="1" s="1"/>
  <c r="NUM1" i="1" s="1"/>
  <c r="NUN1" i="1" s="1"/>
  <c r="NUO1" i="1" s="1"/>
  <c r="NUP1" i="1" s="1"/>
  <c r="NUQ1" i="1" s="1"/>
  <c r="NUR1" i="1" s="1"/>
  <c r="NUS1" i="1" s="1"/>
  <c r="NUT1" i="1" s="1"/>
  <c r="NUU1" i="1" s="1"/>
  <c r="NUV1" i="1" s="1"/>
  <c r="NUW1" i="1" s="1"/>
  <c r="NUX1" i="1" s="1"/>
  <c r="NUY1" i="1" s="1"/>
  <c r="NUZ1" i="1" s="1"/>
  <c r="NVA1" i="1" s="1"/>
  <c r="NVB1" i="1" s="1"/>
  <c r="NVC1" i="1" s="1"/>
  <c r="NVD1" i="1" s="1"/>
  <c r="NVE1" i="1" s="1"/>
  <c r="NVF1" i="1" s="1"/>
  <c r="NVG1" i="1" s="1"/>
  <c r="NVH1" i="1" s="1"/>
  <c r="NVI1" i="1" s="1"/>
  <c r="NVJ1" i="1" s="1"/>
  <c r="NVK1" i="1" s="1"/>
  <c r="NVL1" i="1" s="1"/>
  <c r="NVM1" i="1" s="1"/>
  <c r="NVN1" i="1" s="1"/>
  <c r="NVO1" i="1" s="1"/>
  <c r="NVP1" i="1" s="1"/>
  <c r="NVQ1" i="1" s="1"/>
  <c r="NVR1" i="1" s="1"/>
  <c r="NVS1" i="1" s="1"/>
  <c r="NVT1" i="1" s="1"/>
  <c r="NVU1" i="1" s="1"/>
  <c r="NVV1" i="1" s="1"/>
  <c r="NVW1" i="1" s="1"/>
  <c r="NVX1" i="1" s="1"/>
  <c r="NVY1" i="1" s="1"/>
  <c r="NVZ1" i="1" s="1"/>
  <c r="NWA1" i="1" s="1"/>
  <c r="NWB1" i="1" s="1"/>
  <c r="NWC1" i="1" s="1"/>
  <c r="NWD1" i="1" s="1"/>
  <c r="NWE1" i="1" s="1"/>
  <c r="NWF1" i="1" s="1"/>
  <c r="NWG1" i="1" s="1"/>
  <c r="NWH1" i="1" s="1"/>
  <c r="NWI1" i="1" s="1"/>
  <c r="NWJ1" i="1" s="1"/>
  <c r="NWK1" i="1" s="1"/>
  <c r="NWL1" i="1" s="1"/>
  <c r="NWM1" i="1" s="1"/>
  <c r="NWN1" i="1" s="1"/>
  <c r="NWO1" i="1" s="1"/>
  <c r="NWP1" i="1" s="1"/>
  <c r="NWQ1" i="1" s="1"/>
  <c r="NWR1" i="1" s="1"/>
  <c r="NWS1" i="1" s="1"/>
  <c r="NWT1" i="1" s="1"/>
  <c r="NWU1" i="1" s="1"/>
  <c r="NWV1" i="1" s="1"/>
  <c r="NWW1" i="1" s="1"/>
  <c r="NWX1" i="1" s="1"/>
  <c r="NWY1" i="1" s="1"/>
  <c r="NWZ1" i="1" s="1"/>
  <c r="NXA1" i="1" s="1"/>
  <c r="NXB1" i="1" s="1"/>
  <c r="NXC1" i="1" s="1"/>
  <c r="NXD1" i="1" s="1"/>
  <c r="NXE1" i="1" s="1"/>
  <c r="NXF1" i="1" s="1"/>
  <c r="NXG1" i="1" s="1"/>
  <c r="NXH1" i="1" s="1"/>
  <c r="NXI1" i="1" s="1"/>
  <c r="NXJ1" i="1" s="1"/>
  <c r="NXK1" i="1" s="1"/>
  <c r="NXL1" i="1" s="1"/>
  <c r="NXM1" i="1" s="1"/>
  <c r="NXN1" i="1" s="1"/>
  <c r="NXO1" i="1" s="1"/>
  <c r="NXP1" i="1" s="1"/>
  <c r="NXQ1" i="1" s="1"/>
  <c r="NXR1" i="1" s="1"/>
  <c r="NXS1" i="1" s="1"/>
  <c r="NXT1" i="1" s="1"/>
  <c r="NXU1" i="1" s="1"/>
  <c r="NXV1" i="1" s="1"/>
  <c r="NXW1" i="1" s="1"/>
  <c r="NXX1" i="1" s="1"/>
  <c r="NXY1" i="1" s="1"/>
  <c r="NXZ1" i="1" s="1"/>
  <c r="NYA1" i="1" s="1"/>
  <c r="NYB1" i="1" s="1"/>
  <c r="NYC1" i="1" s="1"/>
  <c r="NYD1" i="1" s="1"/>
  <c r="NYE1" i="1" s="1"/>
  <c r="NYF1" i="1" s="1"/>
  <c r="NYG1" i="1" s="1"/>
  <c r="NYH1" i="1" s="1"/>
  <c r="NYI1" i="1" s="1"/>
  <c r="NYJ1" i="1" s="1"/>
  <c r="NYK1" i="1" s="1"/>
  <c r="NYL1" i="1" s="1"/>
  <c r="NYM1" i="1" s="1"/>
  <c r="NYN1" i="1" s="1"/>
  <c r="NYO1" i="1" s="1"/>
  <c r="NYP1" i="1" s="1"/>
  <c r="NYQ1" i="1" s="1"/>
  <c r="NYR1" i="1" s="1"/>
  <c r="NYS1" i="1" s="1"/>
  <c r="NYT1" i="1" s="1"/>
  <c r="NYU1" i="1" s="1"/>
  <c r="NYV1" i="1" s="1"/>
  <c r="NYW1" i="1" s="1"/>
  <c r="NYX1" i="1" s="1"/>
  <c r="NYY1" i="1" s="1"/>
  <c r="NYZ1" i="1" s="1"/>
  <c r="NZA1" i="1" s="1"/>
  <c r="NZB1" i="1" s="1"/>
  <c r="NZC1" i="1" s="1"/>
  <c r="NZD1" i="1" s="1"/>
  <c r="NZE1" i="1" s="1"/>
  <c r="NZF1" i="1" s="1"/>
  <c r="NZG1" i="1" s="1"/>
  <c r="NZH1" i="1" s="1"/>
  <c r="NZI1" i="1" s="1"/>
  <c r="NZJ1" i="1" s="1"/>
  <c r="NZK1" i="1" s="1"/>
  <c r="NZL1" i="1" s="1"/>
  <c r="NZM1" i="1" s="1"/>
  <c r="NZN1" i="1" s="1"/>
  <c r="NZO1" i="1" s="1"/>
  <c r="NZP1" i="1" s="1"/>
  <c r="NZQ1" i="1" s="1"/>
  <c r="NZR1" i="1" s="1"/>
  <c r="NZS1" i="1" s="1"/>
  <c r="NZT1" i="1" s="1"/>
  <c r="NZU1" i="1" s="1"/>
  <c r="NZV1" i="1" s="1"/>
  <c r="NZW1" i="1" s="1"/>
  <c r="NZX1" i="1" s="1"/>
  <c r="NZY1" i="1" s="1"/>
  <c r="NZZ1" i="1" s="1"/>
  <c r="OAA1" i="1" s="1"/>
  <c r="OAB1" i="1" s="1"/>
  <c r="OAC1" i="1" s="1"/>
  <c r="OAD1" i="1" s="1"/>
  <c r="OAE1" i="1" s="1"/>
  <c r="OAF1" i="1" s="1"/>
  <c r="OAG1" i="1" s="1"/>
  <c r="OAH1" i="1" s="1"/>
  <c r="OAI1" i="1" s="1"/>
  <c r="OAJ1" i="1" s="1"/>
  <c r="OAK1" i="1" s="1"/>
  <c r="OAL1" i="1" s="1"/>
  <c r="OAM1" i="1" s="1"/>
  <c r="OAN1" i="1" s="1"/>
  <c r="OAO1" i="1" s="1"/>
  <c r="OAP1" i="1" s="1"/>
  <c r="OAQ1" i="1" s="1"/>
  <c r="OAR1" i="1" s="1"/>
  <c r="OAS1" i="1" s="1"/>
  <c r="OAT1" i="1" s="1"/>
  <c r="OAU1" i="1" s="1"/>
  <c r="OAV1" i="1" s="1"/>
  <c r="OAW1" i="1" s="1"/>
  <c r="OAX1" i="1" s="1"/>
  <c r="OAY1" i="1" s="1"/>
  <c r="OAZ1" i="1" s="1"/>
  <c r="OBA1" i="1" s="1"/>
  <c r="OBB1" i="1" s="1"/>
  <c r="OBC1" i="1" s="1"/>
  <c r="OBD1" i="1" s="1"/>
  <c r="OBE1" i="1" s="1"/>
  <c r="OBF1" i="1" s="1"/>
  <c r="OBG1" i="1" s="1"/>
  <c r="OBH1" i="1" s="1"/>
  <c r="OBI1" i="1" s="1"/>
  <c r="OBJ1" i="1" s="1"/>
  <c r="OBK1" i="1" s="1"/>
  <c r="OBL1" i="1" s="1"/>
  <c r="OBM1" i="1" s="1"/>
  <c r="OBN1" i="1" s="1"/>
  <c r="OBO1" i="1" s="1"/>
  <c r="OBP1" i="1" s="1"/>
  <c r="OBQ1" i="1" s="1"/>
  <c r="OBR1" i="1" s="1"/>
  <c r="OBS1" i="1" s="1"/>
  <c r="OBT1" i="1" s="1"/>
  <c r="OBU1" i="1" s="1"/>
  <c r="OBV1" i="1" s="1"/>
  <c r="OBW1" i="1" s="1"/>
  <c r="OBX1" i="1" s="1"/>
  <c r="OBY1" i="1" s="1"/>
  <c r="OBZ1" i="1" s="1"/>
  <c r="OCA1" i="1" s="1"/>
  <c r="OCB1" i="1" s="1"/>
  <c r="OCC1" i="1" s="1"/>
  <c r="OCD1" i="1" s="1"/>
  <c r="OCE1" i="1" s="1"/>
  <c r="OCF1" i="1" s="1"/>
  <c r="OCG1" i="1" s="1"/>
  <c r="OCH1" i="1" s="1"/>
  <c r="OCI1" i="1" s="1"/>
  <c r="OCJ1" i="1" s="1"/>
  <c r="OCK1" i="1" s="1"/>
  <c r="OCL1" i="1" s="1"/>
  <c r="OCM1" i="1" s="1"/>
  <c r="OCN1" i="1" s="1"/>
  <c r="OCO1" i="1" s="1"/>
  <c r="OCP1" i="1" s="1"/>
  <c r="OCQ1" i="1" s="1"/>
  <c r="OCR1" i="1" s="1"/>
  <c r="OCS1" i="1" s="1"/>
  <c r="OCT1" i="1" s="1"/>
  <c r="OCU1" i="1" s="1"/>
  <c r="OCV1" i="1" s="1"/>
  <c r="OCW1" i="1" s="1"/>
  <c r="OCX1" i="1" s="1"/>
  <c r="OCY1" i="1" s="1"/>
  <c r="OCZ1" i="1" s="1"/>
  <c r="ODA1" i="1" s="1"/>
  <c r="ODB1" i="1" s="1"/>
  <c r="ODC1" i="1" s="1"/>
  <c r="ODD1" i="1" s="1"/>
  <c r="ODE1" i="1" s="1"/>
  <c r="ODF1" i="1" s="1"/>
  <c r="ODG1" i="1" s="1"/>
  <c r="ODH1" i="1" s="1"/>
  <c r="ODI1" i="1" s="1"/>
  <c r="ODJ1" i="1" s="1"/>
  <c r="ODK1" i="1" s="1"/>
  <c r="ODL1" i="1" s="1"/>
  <c r="ODM1" i="1" s="1"/>
  <c r="ODN1" i="1" s="1"/>
  <c r="ODO1" i="1" s="1"/>
  <c r="ODP1" i="1" s="1"/>
  <c r="ODQ1" i="1" s="1"/>
  <c r="ODR1" i="1" s="1"/>
  <c r="ODS1" i="1" s="1"/>
  <c r="ODT1" i="1" s="1"/>
  <c r="ODU1" i="1" s="1"/>
  <c r="ODV1" i="1" s="1"/>
  <c r="ODW1" i="1" s="1"/>
  <c r="ODX1" i="1" s="1"/>
  <c r="ODY1" i="1" s="1"/>
  <c r="ODZ1" i="1" s="1"/>
  <c r="OEA1" i="1" s="1"/>
  <c r="OEB1" i="1" s="1"/>
  <c r="OEC1" i="1" s="1"/>
  <c r="OED1" i="1" s="1"/>
  <c r="OEE1" i="1" s="1"/>
  <c r="OEF1" i="1" s="1"/>
  <c r="OEG1" i="1" s="1"/>
  <c r="OEH1" i="1" s="1"/>
  <c r="OEI1" i="1" s="1"/>
  <c r="OEJ1" i="1" s="1"/>
  <c r="OEK1" i="1" s="1"/>
  <c r="OEL1" i="1" s="1"/>
  <c r="OEM1" i="1" s="1"/>
  <c r="OEN1" i="1" s="1"/>
  <c r="OEO1" i="1" s="1"/>
  <c r="OEP1" i="1" s="1"/>
  <c r="OEQ1" i="1" s="1"/>
  <c r="OER1" i="1" s="1"/>
  <c r="OES1" i="1" s="1"/>
  <c r="OET1" i="1" s="1"/>
  <c r="OEU1" i="1" s="1"/>
  <c r="OEV1" i="1" s="1"/>
  <c r="OEW1" i="1" s="1"/>
  <c r="OEX1" i="1" s="1"/>
  <c r="OEY1" i="1" s="1"/>
  <c r="OEZ1" i="1" s="1"/>
  <c r="OFA1" i="1" s="1"/>
  <c r="OFB1" i="1" s="1"/>
  <c r="OFC1" i="1" s="1"/>
  <c r="OFD1" i="1" s="1"/>
  <c r="OFE1" i="1" s="1"/>
  <c r="OFF1" i="1" s="1"/>
  <c r="OFG1" i="1" s="1"/>
  <c r="OFH1" i="1" s="1"/>
  <c r="OFI1" i="1" s="1"/>
  <c r="OFJ1" i="1" s="1"/>
  <c r="OFK1" i="1" s="1"/>
  <c r="OFL1" i="1" s="1"/>
  <c r="OFM1" i="1" s="1"/>
  <c r="OFN1" i="1" s="1"/>
  <c r="OFO1" i="1" s="1"/>
  <c r="OFP1" i="1" s="1"/>
  <c r="OFQ1" i="1" s="1"/>
  <c r="OFR1" i="1" s="1"/>
  <c r="OFS1" i="1" s="1"/>
  <c r="OFT1" i="1" s="1"/>
  <c r="OFU1" i="1" s="1"/>
  <c r="OFV1" i="1" s="1"/>
  <c r="OFW1" i="1" s="1"/>
  <c r="OFX1" i="1" s="1"/>
  <c r="OFY1" i="1" s="1"/>
  <c r="OFZ1" i="1" s="1"/>
  <c r="OGA1" i="1" s="1"/>
  <c r="OGB1" i="1" s="1"/>
  <c r="OGC1" i="1" s="1"/>
  <c r="OGD1" i="1" s="1"/>
  <c r="OGE1" i="1" s="1"/>
  <c r="OGF1" i="1" s="1"/>
  <c r="OGG1" i="1" s="1"/>
  <c r="OGH1" i="1" s="1"/>
  <c r="OGI1" i="1" s="1"/>
  <c r="OGJ1" i="1" s="1"/>
  <c r="OGK1" i="1" s="1"/>
  <c r="OGL1" i="1" s="1"/>
  <c r="OGM1" i="1" s="1"/>
  <c r="OGN1" i="1" s="1"/>
  <c r="OGO1" i="1" s="1"/>
  <c r="OGP1" i="1" s="1"/>
  <c r="OGQ1" i="1" s="1"/>
  <c r="OGR1" i="1" s="1"/>
  <c r="OGS1" i="1" s="1"/>
  <c r="OGT1" i="1" s="1"/>
  <c r="OGU1" i="1" s="1"/>
  <c r="OGV1" i="1" s="1"/>
  <c r="OGW1" i="1" s="1"/>
  <c r="OGX1" i="1" s="1"/>
  <c r="OGY1" i="1" s="1"/>
  <c r="OGZ1" i="1" s="1"/>
  <c r="OHA1" i="1" s="1"/>
  <c r="OHB1" i="1" s="1"/>
  <c r="OHC1" i="1" s="1"/>
  <c r="OHD1" i="1" s="1"/>
  <c r="OHE1" i="1" s="1"/>
  <c r="OHF1" i="1" s="1"/>
  <c r="OHG1" i="1" s="1"/>
  <c r="OHH1" i="1" s="1"/>
  <c r="OHI1" i="1" s="1"/>
  <c r="OHJ1" i="1" s="1"/>
  <c r="OHK1" i="1" s="1"/>
  <c r="OHL1" i="1" s="1"/>
  <c r="OHM1" i="1" s="1"/>
  <c r="OHN1" i="1" s="1"/>
  <c r="OHO1" i="1" s="1"/>
  <c r="OHP1" i="1" s="1"/>
  <c r="OHQ1" i="1" s="1"/>
  <c r="OHR1" i="1" s="1"/>
  <c r="OHS1" i="1" s="1"/>
  <c r="OHT1" i="1" s="1"/>
  <c r="OHU1" i="1" s="1"/>
  <c r="OHV1" i="1" s="1"/>
  <c r="OHW1" i="1" s="1"/>
  <c r="OHX1" i="1" s="1"/>
  <c r="OHY1" i="1" s="1"/>
  <c r="OHZ1" i="1" s="1"/>
  <c r="OIA1" i="1" s="1"/>
  <c r="OIB1" i="1" s="1"/>
  <c r="OIC1" i="1" s="1"/>
  <c r="OID1" i="1" s="1"/>
  <c r="OIE1" i="1" s="1"/>
  <c r="OIF1" i="1" s="1"/>
  <c r="OIG1" i="1" s="1"/>
  <c r="OIH1" i="1" s="1"/>
  <c r="OII1" i="1" s="1"/>
  <c r="OIJ1" i="1" s="1"/>
  <c r="OIK1" i="1" s="1"/>
  <c r="OIL1" i="1" s="1"/>
  <c r="OIM1" i="1" s="1"/>
  <c r="OIN1" i="1" s="1"/>
  <c r="OIO1" i="1" s="1"/>
  <c r="OIP1" i="1" s="1"/>
  <c r="OIQ1" i="1" s="1"/>
  <c r="OIR1" i="1" s="1"/>
  <c r="OIS1" i="1" s="1"/>
  <c r="OIT1" i="1" s="1"/>
  <c r="OIU1" i="1" s="1"/>
  <c r="OIV1" i="1" s="1"/>
  <c r="OIW1" i="1" s="1"/>
  <c r="OIX1" i="1" s="1"/>
  <c r="OIY1" i="1" s="1"/>
  <c r="OIZ1" i="1" s="1"/>
  <c r="OJA1" i="1" s="1"/>
  <c r="OJB1" i="1" s="1"/>
  <c r="OJC1" i="1" s="1"/>
  <c r="OJD1" i="1" s="1"/>
  <c r="OJE1" i="1" s="1"/>
  <c r="OJF1" i="1" s="1"/>
  <c r="OJG1" i="1" s="1"/>
  <c r="OJH1" i="1" s="1"/>
  <c r="OJI1" i="1" s="1"/>
  <c r="OJJ1" i="1" s="1"/>
  <c r="OJK1" i="1" s="1"/>
  <c r="OJL1" i="1" s="1"/>
  <c r="OJM1" i="1" s="1"/>
  <c r="OJN1" i="1" s="1"/>
  <c r="OJO1" i="1" s="1"/>
  <c r="OJP1" i="1" s="1"/>
  <c r="OJQ1" i="1" s="1"/>
  <c r="OJR1" i="1" s="1"/>
  <c r="OJS1" i="1" s="1"/>
  <c r="OJT1" i="1" s="1"/>
  <c r="OJU1" i="1" s="1"/>
  <c r="OJV1" i="1" s="1"/>
  <c r="OJW1" i="1" s="1"/>
  <c r="OJX1" i="1" s="1"/>
  <c r="OJY1" i="1" s="1"/>
  <c r="OJZ1" i="1" s="1"/>
  <c r="OKA1" i="1" s="1"/>
  <c r="OKB1" i="1" s="1"/>
  <c r="OKC1" i="1" s="1"/>
  <c r="OKD1" i="1" s="1"/>
  <c r="OKE1" i="1" s="1"/>
  <c r="OKF1" i="1" s="1"/>
  <c r="OKG1" i="1" s="1"/>
  <c r="OKH1" i="1" s="1"/>
  <c r="OKI1" i="1" s="1"/>
  <c r="OKJ1" i="1" s="1"/>
  <c r="OKK1" i="1" s="1"/>
  <c r="OKL1" i="1" s="1"/>
  <c r="OKM1" i="1" s="1"/>
  <c r="OKN1" i="1" s="1"/>
  <c r="OKO1" i="1" s="1"/>
  <c r="OKP1" i="1" s="1"/>
  <c r="OKQ1" i="1" s="1"/>
  <c r="OKR1" i="1" s="1"/>
  <c r="OKS1" i="1" s="1"/>
  <c r="OKT1" i="1" s="1"/>
  <c r="OKU1" i="1" s="1"/>
  <c r="OKV1" i="1" s="1"/>
  <c r="OKW1" i="1" s="1"/>
  <c r="OKX1" i="1" s="1"/>
  <c r="OKY1" i="1" s="1"/>
  <c r="OKZ1" i="1" s="1"/>
  <c r="OLA1" i="1" s="1"/>
  <c r="OLB1" i="1" s="1"/>
  <c r="OLC1" i="1" s="1"/>
  <c r="OLD1" i="1" s="1"/>
  <c r="OLE1" i="1" s="1"/>
  <c r="OLF1" i="1" s="1"/>
  <c r="OLG1" i="1" s="1"/>
  <c r="OLH1" i="1" s="1"/>
  <c r="OLI1" i="1" s="1"/>
  <c r="OLJ1" i="1" s="1"/>
  <c r="OLK1" i="1" s="1"/>
  <c r="OLL1" i="1" s="1"/>
  <c r="OLM1" i="1" s="1"/>
  <c r="OLN1" i="1" s="1"/>
  <c r="OLO1" i="1" s="1"/>
  <c r="OLP1" i="1" s="1"/>
  <c r="OLQ1" i="1" s="1"/>
  <c r="OLR1" i="1" s="1"/>
  <c r="OLS1" i="1" s="1"/>
  <c r="OLT1" i="1" s="1"/>
  <c r="OLU1" i="1" s="1"/>
  <c r="OLV1" i="1" s="1"/>
  <c r="OLW1" i="1" s="1"/>
  <c r="OLX1" i="1" s="1"/>
  <c r="OLY1" i="1" s="1"/>
  <c r="OLZ1" i="1" s="1"/>
  <c r="OMA1" i="1" s="1"/>
  <c r="OMB1" i="1" s="1"/>
  <c r="OMC1" i="1" s="1"/>
  <c r="OMD1" i="1" s="1"/>
  <c r="OME1" i="1" s="1"/>
  <c r="OMF1" i="1" s="1"/>
  <c r="OMG1" i="1" s="1"/>
  <c r="OMH1" i="1" s="1"/>
  <c r="OMI1" i="1" s="1"/>
  <c r="OMJ1" i="1" s="1"/>
  <c r="OMK1" i="1" s="1"/>
  <c r="OML1" i="1" s="1"/>
  <c r="OMM1" i="1" s="1"/>
  <c r="OMN1" i="1" s="1"/>
  <c r="OMO1" i="1" s="1"/>
  <c r="OMP1" i="1" s="1"/>
  <c r="OMQ1" i="1" s="1"/>
  <c r="OMR1" i="1" s="1"/>
  <c r="OMS1" i="1" s="1"/>
  <c r="OMT1" i="1" s="1"/>
  <c r="OMU1" i="1" s="1"/>
  <c r="OMV1" i="1" s="1"/>
  <c r="OMW1" i="1" s="1"/>
  <c r="OMX1" i="1" s="1"/>
  <c r="OMY1" i="1" s="1"/>
  <c r="OMZ1" i="1" s="1"/>
  <c r="ONA1" i="1" s="1"/>
  <c r="ONB1" i="1" s="1"/>
  <c r="ONC1" i="1" s="1"/>
  <c r="OND1" i="1" s="1"/>
  <c r="ONE1" i="1" s="1"/>
  <c r="ONF1" i="1" s="1"/>
  <c r="ONG1" i="1" s="1"/>
  <c r="ONH1" i="1" s="1"/>
  <c r="ONI1" i="1" s="1"/>
  <c r="ONJ1" i="1" s="1"/>
  <c r="ONK1" i="1" s="1"/>
  <c r="ONL1" i="1" s="1"/>
  <c r="ONM1" i="1" s="1"/>
  <c r="ONN1" i="1" s="1"/>
  <c r="ONO1" i="1" s="1"/>
  <c r="ONP1" i="1" s="1"/>
  <c r="ONQ1" i="1" s="1"/>
  <c r="ONR1" i="1" s="1"/>
  <c r="ONS1" i="1" s="1"/>
  <c r="ONT1" i="1" s="1"/>
  <c r="ONU1" i="1" s="1"/>
  <c r="ONV1" i="1" s="1"/>
  <c r="ONW1" i="1" s="1"/>
  <c r="ONX1" i="1" s="1"/>
  <c r="ONY1" i="1" s="1"/>
  <c r="ONZ1" i="1" s="1"/>
  <c r="OOA1" i="1" s="1"/>
  <c r="OOB1" i="1" s="1"/>
  <c r="OOC1" i="1" s="1"/>
  <c r="OOD1" i="1" s="1"/>
  <c r="OOE1" i="1" s="1"/>
  <c r="OOF1" i="1" s="1"/>
  <c r="OOG1" i="1" s="1"/>
  <c r="OOH1" i="1" s="1"/>
  <c r="OOI1" i="1" s="1"/>
  <c r="OOJ1" i="1" s="1"/>
  <c r="OOK1" i="1" s="1"/>
  <c r="OOL1" i="1" s="1"/>
  <c r="OOM1" i="1" s="1"/>
  <c r="OON1" i="1" s="1"/>
  <c r="OOO1" i="1" s="1"/>
  <c r="OOP1" i="1" s="1"/>
  <c r="OOQ1" i="1" s="1"/>
  <c r="OOR1" i="1" s="1"/>
  <c r="OOS1" i="1" s="1"/>
  <c r="OOT1" i="1" s="1"/>
  <c r="OOU1" i="1" s="1"/>
  <c r="OOV1" i="1" s="1"/>
  <c r="OOW1" i="1" s="1"/>
  <c r="OOX1" i="1" s="1"/>
  <c r="OOY1" i="1" s="1"/>
  <c r="OOZ1" i="1" s="1"/>
  <c r="OPA1" i="1" s="1"/>
  <c r="OPB1" i="1" s="1"/>
  <c r="OPC1" i="1" s="1"/>
  <c r="OPD1" i="1" s="1"/>
  <c r="OPE1" i="1" s="1"/>
  <c r="OPF1" i="1" s="1"/>
  <c r="OPG1" i="1" s="1"/>
  <c r="OPH1" i="1" s="1"/>
  <c r="OPI1" i="1" s="1"/>
  <c r="OPJ1" i="1" s="1"/>
  <c r="OPK1" i="1" s="1"/>
  <c r="OPL1" i="1" s="1"/>
  <c r="OPM1" i="1" s="1"/>
  <c r="OPN1" i="1" s="1"/>
  <c r="OPO1" i="1" s="1"/>
  <c r="OPP1" i="1" s="1"/>
  <c r="OPQ1" i="1" s="1"/>
  <c r="OPR1" i="1" s="1"/>
  <c r="OPS1" i="1" s="1"/>
  <c r="OPT1" i="1" s="1"/>
  <c r="OPU1" i="1" s="1"/>
  <c r="OPV1" i="1" s="1"/>
  <c r="OPW1" i="1" s="1"/>
  <c r="OPX1" i="1" s="1"/>
  <c r="OPY1" i="1" s="1"/>
  <c r="OPZ1" i="1" s="1"/>
  <c r="OQA1" i="1" s="1"/>
  <c r="OQB1" i="1" s="1"/>
  <c r="OQC1" i="1" s="1"/>
  <c r="OQD1" i="1" s="1"/>
  <c r="OQE1" i="1" s="1"/>
  <c r="OQF1" i="1" s="1"/>
  <c r="OQG1" i="1" s="1"/>
  <c r="OQH1" i="1" s="1"/>
  <c r="OQI1" i="1" s="1"/>
  <c r="OQJ1" i="1" s="1"/>
  <c r="OQK1" i="1" s="1"/>
  <c r="OQL1" i="1" s="1"/>
  <c r="OQM1" i="1" s="1"/>
  <c r="OQN1" i="1" s="1"/>
  <c r="OQO1" i="1" s="1"/>
  <c r="OQP1" i="1" s="1"/>
  <c r="OQQ1" i="1" s="1"/>
  <c r="OQR1" i="1" s="1"/>
  <c r="OQS1" i="1" s="1"/>
  <c r="OQT1" i="1" s="1"/>
  <c r="OQU1" i="1" s="1"/>
  <c r="OQV1" i="1" s="1"/>
  <c r="OQW1" i="1" s="1"/>
  <c r="OQX1" i="1" s="1"/>
  <c r="OQY1" i="1" s="1"/>
  <c r="OQZ1" i="1" s="1"/>
  <c r="ORA1" i="1" s="1"/>
  <c r="ORB1" i="1" s="1"/>
  <c r="ORC1" i="1" s="1"/>
  <c r="ORD1" i="1" s="1"/>
  <c r="ORE1" i="1" s="1"/>
  <c r="ORF1" i="1" s="1"/>
  <c r="ORG1" i="1" s="1"/>
  <c r="ORH1" i="1" s="1"/>
  <c r="ORI1" i="1" s="1"/>
  <c r="ORJ1" i="1" s="1"/>
  <c r="ORK1" i="1" s="1"/>
  <c r="ORL1" i="1" s="1"/>
  <c r="ORM1" i="1" s="1"/>
  <c r="ORN1" i="1" s="1"/>
  <c r="ORO1" i="1" s="1"/>
  <c r="ORP1" i="1" s="1"/>
  <c r="ORQ1" i="1" s="1"/>
  <c r="ORR1" i="1" s="1"/>
  <c r="ORS1" i="1" s="1"/>
  <c r="ORT1" i="1" s="1"/>
  <c r="ORU1" i="1" s="1"/>
  <c r="ORV1" i="1" s="1"/>
  <c r="ORW1" i="1" s="1"/>
  <c r="ORX1" i="1" s="1"/>
  <c r="ORY1" i="1" s="1"/>
  <c r="ORZ1" i="1" s="1"/>
  <c r="OSA1" i="1" s="1"/>
  <c r="OSB1" i="1" s="1"/>
  <c r="OSC1" i="1" s="1"/>
  <c r="OSD1" i="1" s="1"/>
  <c r="OSE1" i="1" s="1"/>
  <c r="OSF1" i="1" s="1"/>
  <c r="OSG1" i="1" s="1"/>
  <c r="OSH1" i="1" s="1"/>
  <c r="OSI1" i="1" s="1"/>
  <c r="OSJ1" i="1" s="1"/>
  <c r="OSK1" i="1" s="1"/>
  <c r="OSL1" i="1" s="1"/>
  <c r="OSM1" i="1" s="1"/>
  <c r="OSN1" i="1" s="1"/>
  <c r="OSO1" i="1" s="1"/>
  <c r="OSP1" i="1" s="1"/>
  <c r="OSQ1" i="1" s="1"/>
  <c r="OSR1" i="1" s="1"/>
  <c r="OSS1" i="1" s="1"/>
  <c r="OST1" i="1" s="1"/>
  <c r="OSU1" i="1" s="1"/>
  <c r="OSV1" i="1" s="1"/>
  <c r="OSW1" i="1" s="1"/>
  <c r="OSX1" i="1" s="1"/>
  <c r="OSY1" i="1" s="1"/>
  <c r="OSZ1" i="1" s="1"/>
  <c r="OTA1" i="1" s="1"/>
  <c r="OTB1" i="1" s="1"/>
  <c r="OTC1" i="1" s="1"/>
  <c r="OTD1" i="1" s="1"/>
  <c r="OTE1" i="1" s="1"/>
  <c r="OTF1" i="1" s="1"/>
  <c r="OTG1" i="1" s="1"/>
  <c r="OTH1" i="1" s="1"/>
  <c r="OTI1" i="1" s="1"/>
  <c r="OTJ1" i="1" s="1"/>
  <c r="OTK1" i="1" s="1"/>
  <c r="OTL1" i="1" s="1"/>
  <c r="OTM1" i="1" s="1"/>
  <c r="OTN1" i="1" s="1"/>
  <c r="OTO1" i="1" s="1"/>
  <c r="OTP1" i="1" s="1"/>
  <c r="OTQ1" i="1" s="1"/>
  <c r="OTR1" i="1" s="1"/>
  <c r="OTS1" i="1" s="1"/>
  <c r="OTT1" i="1" s="1"/>
  <c r="OTU1" i="1" s="1"/>
  <c r="OTV1" i="1" s="1"/>
  <c r="OTW1" i="1" s="1"/>
  <c r="OTX1" i="1" s="1"/>
  <c r="OTY1" i="1" s="1"/>
  <c r="OTZ1" i="1" s="1"/>
  <c r="OUA1" i="1" s="1"/>
  <c r="OUB1" i="1" s="1"/>
  <c r="OUC1" i="1" s="1"/>
  <c r="OUD1" i="1" s="1"/>
  <c r="OUE1" i="1" s="1"/>
  <c r="OUF1" i="1" s="1"/>
  <c r="OUG1" i="1" s="1"/>
  <c r="OUH1" i="1" s="1"/>
  <c r="OUI1" i="1" s="1"/>
  <c r="OUJ1" i="1" s="1"/>
  <c r="OUK1" i="1" s="1"/>
  <c r="OUL1" i="1" s="1"/>
  <c r="OUM1" i="1" s="1"/>
  <c r="OUN1" i="1" s="1"/>
  <c r="OUO1" i="1" s="1"/>
  <c r="OUP1" i="1" s="1"/>
  <c r="OUQ1" i="1" s="1"/>
  <c r="OUR1" i="1" s="1"/>
  <c r="OUS1" i="1" s="1"/>
  <c r="OUT1" i="1" s="1"/>
  <c r="OUU1" i="1" s="1"/>
  <c r="OUV1" i="1" s="1"/>
  <c r="OUW1" i="1" s="1"/>
  <c r="OUX1" i="1" s="1"/>
  <c r="OUY1" i="1" s="1"/>
  <c r="OUZ1" i="1" s="1"/>
  <c r="OVA1" i="1" s="1"/>
  <c r="OVB1" i="1" s="1"/>
  <c r="OVC1" i="1" s="1"/>
  <c r="OVD1" i="1" s="1"/>
  <c r="OVE1" i="1" s="1"/>
  <c r="OVF1" i="1" s="1"/>
  <c r="OVG1" i="1" s="1"/>
  <c r="OVH1" i="1" s="1"/>
  <c r="OVI1" i="1" s="1"/>
  <c r="OVJ1" i="1" s="1"/>
  <c r="OVK1" i="1" s="1"/>
  <c r="OVL1" i="1" s="1"/>
  <c r="OVM1" i="1" s="1"/>
  <c r="OVN1" i="1" s="1"/>
  <c r="OVO1" i="1" s="1"/>
  <c r="OVP1" i="1" s="1"/>
  <c r="OVQ1" i="1" s="1"/>
  <c r="OVR1" i="1" s="1"/>
  <c r="OVS1" i="1" s="1"/>
  <c r="OVT1" i="1" s="1"/>
  <c r="OVU1" i="1" s="1"/>
  <c r="OVV1" i="1" s="1"/>
  <c r="OVW1" i="1" s="1"/>
  <c r="OVX1" i="1" s="1"/>
  <c r="OVY1" i="1" s="1"/>
  <c r="OVZ1" i="1" s="1"/>
  <c r="OWA1" i="1" s="1"/>
  <c r="OWB1" i="1" s="1"/>
  <c r="OWC1" i="1" s="1"/>
  <c r="OWD1" i="1" s="1"/>
  <c r="OWE1" i="1" s="1"/>
  <c r="OWF1" i="1" s="1"/>
  <c r="OWG1" i="1" s="1"/>
  <c r="OWH1" i="1" s="1"/>
  <c r="OWI1" i="1" s="1"/>
  <c r="OWJ1" i="1" s="1"/>
  <c r="OWK1" i="1" s="1"/>
  <c r="OWL1" i="1" s="1"/>
  <c r="OWM1" i="1" s="1"/>
  <c r="OWN1" i="1" s="1"/>
  <c r="OWO1" i="1" s="1"/>
  <c r="OWP1" i="1" s="1"/>
  <c r="OWQ1" i="1" s="1"/>
  <c r="OWR1" i="1" s="1"/>
  <c r="OWS1" i="1" s="1"/>
  <c r="OWT1" i="1" s="1"/>
  <c r="OWU1" i="1" s="1"/>
  <c r="OWV1" i="1" s="1"/>
  <c r="OWW1" i="1" s="1"/>
  <c r="OWX1" i="1" s="1"/>
  <c r="OWY1" i="1" s="1"/>
  <c r="OWZ1" i="1" s="1"/>
  <c r="OXA1" i="1" s="1"/>
  <c r="OXB1" i="1" s="1"/>
  <c r="OXC1" i="1" s="1"/>
  <c r="OXD1" i="1" s="1"/>
  <c r="OXE1" i="1" s="1"/>
  <c r="OXF1" i="1" s="1"/>
  <c r="OXG1" i="1" s="1"/>
  <c r="OXH1" i="1" s="1"/>
  <c r="OXI1" i="1" s="1"/>
  <c r="OXJ1" i="1" s="1"/>
  <c r="OXK1" i="1" s="1"/>
  <c r="OXL1" i="1" s="1"/>
  <c r="OXM1" i="1" s="1"/>
  <c r="OXN1" i="1" s="1"/>
  <c r="OXO1" i="1" s="1"/>
  <c r="OXP1" i="1" s="1"/>
  <c r="OXQ1" i="1" s="1"/>
  <c r="OXR1" i="1" s="1"/>
  <c r="OXS1" i="1" s="1"/>
  <c r="OXT1" i="1" s="1"/>
  <c r="OXU1" i="1" s="1"/>
  <c r="OXV1" i="1" s="1"/>
  <c r="OXW1" i="1" s="1"/>
  <c r="OXX1" i="1" s="1"/>
  <c r="OXY1" i="1" s="1"/>
  <c r="OXZ1" i="1" s="1"/>
  <c r="OYA1" i="1" s="1"/>
  <c r="OYB1" i="1" s="1"/>
  <c r="OYC1" i="1" s="1"/>
  <c r="OYD1" i="1" s="1"/>
  <c r="OYE1" i="1" s="1"/>
  <c r="OYF1" i="1" s="1"/>
  <c r="OYG1" i="1" s="1"/>
  <c r="OYH1" i="1" s="1"/>
  <c r="OYI1" i="1" s="1"/>
  <c r="OYJ1" i="1" s="1"/>
  <c r="OYK1" i="1" s="1"/>
  <c r="OYL1" i="1" s="1"/>
  <c r="OYM1" i="1" s="1"/>
  <c r="OYN1" i="1" s="1"/>
  <c r="OYO1" i="1" s="1"/>
  <c r="OYP1" i="1" s="1"/>
  <c r="OYQ1" i="1" s="1"/>
  <c r="OYR1" i="1" s="1"/>
  <c r="OYS1" i="1" s="1"/>
  <c r="OYT1" i="1" s="1"/>
  <c r="OYU1" i="1" s="1"/>
  <c r="OYV1" i="1" s="1"/>
  <c r="OYW1" i="1" s="1"/>
  <c r="OYX1" i="1" s="1"/>
  <c r="OYY1" i="1" s="1"/>
  <c r="OYZ1" i="1" s="1"/>
  <c r="OZA1" i="1" s="1"/>
  <c r="OZB1" i="1" s="1"/>
  <c r="OZC1" i="1" s="1"/>
  <c r="OZD1" i="1" s="1"/>
  <c r="OZE1" i="1" s="1"/>
  <c r="OZF1" i="1" s="1"/>
  <c r="OZG1" i="1" s="1"/>
  <c r="OZH1" i="1" s="1"/>
  <c r="OZI1" i="1" s="1"/>
  <c r="OZJ1" i="1" s="1"/>
  <c r="OZK1" i="1" s="1"/>
  <c r="OZL1" i="1" s="1"/>
  <c r="OZM1" i="1" s="1"/>
  <c r="OZN1" i="1" s="1"/>
  <c r="OZO1" i="1" s="1"/>
  <c r="OZP1" i="1" s="1"/>
  <c r="OZQ1" i="1" s="1"/>
  <c r="OZR1" i="1" s="1"/>
  <c r="OZS1" i="1" s="1"/>
  <c r="OZT1" i="1" s="1"/>
  <c r="OZU1" i="1" s="1"/>
  <c r="OZV1" i="1" s="1"/>
  <c r="OZW1" i="1" s="1"/>
  <c r="OZX1" i="1" s="1"/>
  <c r="OZY1" i="1" s="1"/>
  <c r="OZZ1" i="1" s="1"/>
  <c r="PAA1" i="1" s="1"/>
  <c r="PAB1" i="1" s="1"/>
  <c r="PAC1" i="1" s="1"/>
  <c r="PAD1" i="1" s="1"/>
  <c r="PAE1" i="1" s="1"/>
  <c r="PAF1" i="1" s="1"/>
  <c r="PAG1" i="1" s="1"/>
  <c r="PAH1" i="1" s="1"/>
  <c r="PAI1" i="1" s="1"/>
  <c r="PAJ1" i="1" s="1"/>
  <c r="PAK1" i="1" s="1"/>
  <c r="PAL1" i="1" s="1"/>
  <c r="PAM1" i="1" s="1"/>
  <c r="PAN1" i="1" s="1"/>
  <c r="PAO1" i="1" s="1"/>
  <c r="PAP1" i="1" s="1"/>
  <c r="PAQ1" i="1" s="1"/>
  <c r="PAR1" i="1" s="1"/>
  <c r="PAS1" i="1" s="1"/>
  <c r="PAT1" i="1" s="1"/>
  <c r="PAU1" i="1" s="1"/>
  <c r="PAV1" i="1" s="1"/>
  <c r="PAW1" i="1" s="1"/>
  <c r="PAX1" i="1" s="1"/>
  <c r="PAY1" i="1" s="1"/>
  <c r="PAZ1" i="1" s="1"/>
  <c r="PBA1" i="1" s="1"/>
  <c r="PBB1" i="1" s="1"/>
  <c r="PBC1" i="1" s="1"/>
  <c r="PBD1" i="1" s="1"/>
  <c r="PBE1" i="1" s="1"/>
  <c r="PBF1" i="1" s="1"/>
  <c r="PBG1" i="1" s="1"/>
  <c r="PBH1" i="1" s="1"/>
  <c r="PBI1" i="1" s="1"/>
  <c r="PBJ1" i="1" s="1"/>
  <c r="PBK1" i="1" s="1"/>
  <c r="PBL1" i="1" s="1"/>
  <c r="PBM1" i="1" s="1"/>
  <c r="PBN1" i="1" s="1"/>
  <c r="PBO1" i="1" s="1"/>
  <c r="PBP1" i="1" s="1"/>
  <c r="PBQ1" i="1" s="1"/>
  <c r="PBR1" i="1" s="1"/>
  <c r="PBS1" i="1" s="1"/>
  <c r="PBT1" i="1" s="1"/>
  <c r="PBU1" i="1" s="1"/>
  <c r="PBV1" i="1" s="1"/>
  <c r="PBW1" i="1" s="1"/>
  <c r="PBX1" i="1" s="1"/>
  <c r="PBY1" i="1" s="1"/>
  <c r="PBZ1" i="1" s="1"/>
  <c r="PCA1" i="1" s="1"/>
  <c r="PCB1" i="1" s="1"/>
  <c r="PCC1" i="1" s="1"/>
  <c r="PCD1" i="1" s="1"/>
  <c r="PCE1" i="1" s="1"/>
  <c r="PCF1" i="1" s="1"/>
  <c r="PCG1" i="1" s="1"/>
  <c r="PCH1" i="1" s="1"/>
  <c r="PCI1" i="1" s="1"/>
  <c r="PCJ1" i="1" s="1"/>
  <c r="PCK1" i="1" s="1"/>
  <c r="PCL1" i="1" s="1"/>
  <c r="PCM1" i="1" s="1"/>
  <c r="PCN1" i="1" s="1"/>
  <c r="PCO1" i="1" s="1"/>
  <c r="PCP1" i="1" s="1"/>
  <c r="PCQ1" i="1" s="1"/>
  <c r="PCR1" i="1" s="1"/>
  <c r="PCS1" i="1" s="1"/>
  <c r="PCT1" i="1" s="1"/>
  <c r="PCU1" i="1" s="1"/>
  <c r="PCV1" i="1" s="1"/>
  <c r="PCW1" i="1" s="1"/>
  <c r="PCX1" i="1" s="1"/>
  <c r="PCY1" i="1" s="1"/>
  <c r="PCZ1" i="1" s="1"/>
  <c r="PDA1" i="1" s="1"/>
  <c r="PDB1" i="1" s="1"/>
  <c r="PDC1" i="1" s="1"/>
  <c r="PDD1" i="1" s="1"/>
  <c r="PDE1" i="1" s="1"/>
  <c r="PDF1" i="1" s="1"/>
  <c r="PDG1" i="1" s="1"/>
  <c r="PDH1" i="1" s="1"/>
  <c r="PDI1" i="1" s="1"/>
  <c r="PDJ1" i="1" s="1"/>
  <c r="PDK1" i="1" s="1"/>
  <c r="PDL1" i="1" s="1"/>
  <c r="PDM1" i="1" s="1"/>
  <c r="PDN1" i="1" s="1"/>
  <c r="PDO1" i="1" s="1"/>
  <c r="PDP1" i="1" s="1"/>
  <c r="PDQ1" i="1" s="1"/>
  <c r="PDR1" i="1" s="1"/>
  <c r="PDS1" i="1" s="1"/>
  <c r="PDT1" i="1" s="1"/>
  <c r="PDU1" i="1" s="1"/>
  <c r="PDV1" i="1" s="1"/>
  <c r="PDW1" i="1" s="1"/>
  <c r="PDX1" i="1" s="1"/>
  <c r="PDY1" i="1" s="1"/>
  <c r="PDZ1" i="1" s="1"/>
  <c r="PEA1" i="1" s="1"/>
  <c r="PEB1" i="1" s="1"/>
  <c r="PEC1" i="1" s="1"/>
  <c r="PED1" i="1" s="1"/>
  <c r="PEE1" i="1" s="1"/>
  <c r="PEF1" i="1" s="1"/>
  <c r="PEG1" i="1" s="1"/>
  <c r="PEH1" i="1" s="1"/>
  <c r="PEI1" i="1" s="1"/>
  <c r="PEJ1" i="1" s="1"/>
  <c r="PEK1" i="1" s="1"/>
  <c r="PEL1" i="1" s="1"/>
  <c r="PEM1" i="1" s="1"/>
  <c r="PEN1" i="1" s="1"/>
  <c r="PEO1" i="1" s="1"/>
  <c r="PEP1" i="1" s="1"/>
  <c r="PEQ1" i="1" s="1"/>
  <c r="PER1" i="1" s="1"/>
  <c r="PES1" i="1" s="1"/>
  <c r="PET1" i="1" s="1"/>
  <c r="PEU1" i="1" s="1"/>
  <c r="PEV1" i="1" s="1"/>
  <c r="PEW1" i="1" s="1"/>
  <c r="PEX1" i="1" s="1"/>
  <c r="PEY1" i="1" s="1"/>
  <c r="PEZ1" i="1" s="1"/>
  <c r="PFA1" i="1" s="1"/>
  <c r="PFB1" i="1" s="1"/>
  <c r="PFC1" i="1" s="1"/>
  <c r="PFD1" i="1" s="1"/>
  <c r="PFE1" i="1" s="1"/>
  <c r="PFF1" i="1" s="1"/>
  <c r="PFG1" i="1" s="1"/>
  <c r="PFH1" i="1" s="1"/>
  <c r="PFI1" i="1" s="1"/>
  <c r="PFJ1" i="1" s="1"/>
  <c r="PFK1" i="1" s="1"/>
  <c r="PFL1" i="1" s="1"/>
  <c r="PFM1" i="1" s="1"/>
  <c r="PFN1" i="1" s="1"/>
  <c r="PFO1" i="1" s="1"/>
  <c r="PFP1" i="1" s="1"/>
  <c r="PFQ1" i="1" s="1"/>
  <c r="PFR1" i="1" s="1"/>
  <c r="PFS1" i="1" s="1"/>
  <c r="PFT1" i="1" s="1"/>
  <c r="PFU1" i="1" s="1"/>
  <c r="PFV1" i="1" s="1"/>
  <c r="PFW1" i="1" s="1"/>
  <c r="PFX1" i="1" s="1"/>
  <c r="PFY1" i="1" s="1"/>
  <c r="PFZ1" i="1" s="1"/>
  <c r="PGA1" i="1" s="1"/>
  <c r="PGB1" i="1" s="1"/>
  <c r="PGC1" i="1" s="1"/>
  <c r="PGD1" i="1" s="1"/>
  <c r="PGE1" i="1" s="1"/>
  <c r="PGF1" i="1" s="1"/>
  <c r="PGG1" i="1" s="1"/>
  <c r="PGH1" i="1" s="1"/>
  <c r="PGI1" i="1" s="1"/>
  <c r="PGJ1" i="1" s="1"/>
  <c r="PGK1" i="1" s="1"/>
  <c r="PGL1" i="1" s="1"/>
  <c r="PGM1" i="1" s="1"/>
  <c r="PGN1" i="1" s="1"/>
  <c r="PGO1" i="1" s="1"/>
  <c r="PGP1" i="1" s="1"/>
  <c r="PGQ1" i="1" s="1"/>
  <c r="PGR1" i="1" s="1"/>
  <c r="PGS1" i="1" s="1"/>
  <c r="PGT1" i="1" s="1"/>
  <c r="PGU1" i="1" s="1"/>
  <c r="PGV1" i="1" s="1"/>
  <c r="PGW1" i="1" s="1"/>
  <c r="PGX1" i="1" s="1"/>
  <c r="PGY1" i="1" s="1"/>
  <c r="PGZ1" i="1" s="1"/>
  <c r="PHA1" i="1" s="1"/>
  <c r="PHB1" i="1" s="1"/>
  <c r="PHC1" i="1" s="1"/>
  <c r="PHD1" i="1" s="1"/>
  <c r="PHE1" i="1" s="1"/>
  <c r="PHF1" i="1" s="1"/>
  <c r="PHG1" i="1" s="1"/>
  <c r="PHH1" i="1" s="1"/>
  <c r="PHI1" i="1" s="1"/>
  <c r="PHJ1" i="1" s="1"/>
  <c r="PHK1" i="1" s="1"/>
  <c r="PHL1" i="1" s="1"/>
  <c r="PHM1" i="1" s="1"/>
  <c r="PHN1" i="1" s="1"/>
  <c r="PHO1" i="1" s="1"/>
  <c r="PHP1" i="1" s="1"/>
  <c r="PHQ1" i="1" s="1"/>
  <c r="PHR1" i="1" s="1"/>
  <c r="PHS1" i="1" s="1"/>
  <c r="PHT1" i="1" s="1"/>
  <c r="PHU1" i="1" s="1"/>
  <c r="PHV1" i="1" s="1"/>
  <c r="PHW1" i="1" s="1"/>
  <c r="PHX1" i="1" s="1"/>
  <c r="PHY1" i="1" s="1"/>
  <c r="PHZ1" i="1" s="1"/>
  <c r="PIA1" i="1" s="1"/>
  <c r="PIB1" i="1" s="1"/>
  <c r="PIC1" i="1" s="1"/>
  <c r="PID1" i="1" s="1"/>
  <c r="PIE1" i="1" s="1"/>
  <c r="PIF1" i="1" s="1"/>
  <c r="PIG1" i="1" s="1"/>
  <c r="PIH1" i="1" s="1"/>
  <c r="PII1" i="1" s="1"/>
  <c r="PIJ1" i="1" s="1"/>
  <c r="PIK1" i="1" s="1"/>
  <c r="PIL1" i="1" s="1"/>
  <c r="PIM1" i="1" s="1"/>
  <c r="PIN1" i="1" s="1"/>
  <c r="PIO1" i="1" s="1"/>
  <c r="PIP1" i="1" s="1"/>
  <c r="PIQ1" i="1" s="1"/>
  <c r="PIR1" i="1" s="1"/>
  <c r="PIS1" i="1" s="1"/>
  <c r="PIT1" i="1" s="1"/>
  <c r="PIU1" i="1" s="1"/>
  <c r="PIV1" i="1" s="1"/>
  <c r="PIW1" i="1" s="1"/>
  <c r="PIX1" i="1" s="1"/>
  <c r="PIY1" i="1" s="1"/>
  <c r="PIZ1" i="1" s="1"/>
  <c r="PJA1" i="1" s="1"/>
  <c r="PJB1" i="1" s="1"/>
  <c r="PJC1" i="1" s="1"/>
  <c r="PJD1" i="1" s="1"/>
  <c r="PJE1" i="1" s="1"/>
  <c r="PJF1" i="1" s="1"/>
  <c r="PJG1" i="1" s="1"/>
  <c r="PJH1" i="1" s="1"/>
  <c r="PJI1" i="1" s="1"/>
  <c r="PJJ1" i="1" s="1"/>
  <c r="PJK1" i="1" s="1"/>
  <c r="PJL1" i="1" s="1"/>
  <c r="PJM1" i="1" s="1"/>
  <c r="PJN1" i="1" s="1"/>
  <c r="PJO1" i="1" s="1"/>
  <c r="PJP1" i="1" s="1"/>
  <c r="PJQ1" i="1" s="1"/>
  <c r="PJR1" i="1" s="1"/>
  <c r="PJS1" i="1" s="1"/>
  <c r="PJT1" i="1" s="1"/>
  <c r="PJU1" i="1" s="1"/>
  <c r="PJV1" i="1" s="1"/>
  <c r="PJW1" i="1" s="1"/>
  <c r="PJX1" i="1" s="1"/>
  <c r="PJY1" i="1" s="1"/>
  <c r="PJZ1" i="1" s="1"/>
  <c r="PKA1" i="1" s="1"/>
  <c r="PKB1" i="1" s="1"/>
  <c r="PKC1" i="1" s="1"/>
  <c r="PKD1" i="1" s="1"/>
  <c r="PKE1" i="1" s="1"/>
  <c r="PKF1" i="1" s="1"/>
  <c r="PKG1" i="1" s="1"/>
  <c r="PKH1" i="1" s="1"/>
  <c r="PKI1" i="1" s="1"/>
  <c r="PKJ1" i="1" s="1"/>
  <c r="PKK1" i="1" s="1"/>
  <c r="PKL1" i="1" s="1"/>
  <c r="PKM1" i="1" s="1"/>
  <c r="PKN1" i="1" s="1"/>
  <c r="PKO1" i="1" s="1"/>
  <c r="PKP1" i="1" s="1"/>
  <c r="PKQ1" i="1" s="1"/>
  <c r="PKR1" i="1" s="1"/>
  <c r="PKS1" i="1" s="1"/>
  <c r="PKT1" i="1" s="1"/>
  <c r="PKU1" i="1" s="1"/>
  <c r="PKV1" i="1" s="1"/>
  <c r="PKW1" i="1" s="1"/>
  <c r="PKX1" i="1" s="1"/>
  <c r="PKY1" i="1" s="1"/>
  <c r="PKZ1" i="1" s="1"/>
  <c r="PLA1" i="1" s="1"/>
  <c r="PLB1" i="1" s="1"/>
  <c r="PLC1" i="1" s="1"/>
  <c r="PLD1" i="1" s="1"/>
  <c r="PLE1" i="1" s="1"/>
  <c r="PLF1" i="1" s="1"/>
  <c r="PLG1" i="1" s="1"/>
  <c r="PLH1" i="1" s="1"/>
  <c r="PLI1" i="1" s="1"/>
  <c r="PLJ1" i="1" s="1"/>
  <c r="PLK1" i="1" s="1"/>
  <c r="PLL1" i="1" s="1"/>
  <c r="PLM1" i="1" s="1"/>
  <c r="PLN1" i="1" s="1"/>
  <c r="PLO1" i="1" s="1"/>
  <c r="PLP1" i="1" s="1"/>
  <c r="PLQ1" i="1" s="1"/>
  <c r="PLR1" i="1" s="1"/>
  <c r="PLS1" i="1" s="1"/>
  <c r="PLT1" i="1" s="1"/>
  <c r="PLU1" i="1" s="1"/>
  <c r="PLV1" i="1" s="1"/>
  <c r="PLW1" i="1" s="1"/>
  <c r="PLX1" i="1" s="1"/>
  <c r="PLY1" i="1" s="1"/>
  <c r="PLZ1" i="1" s="1"/>
  <c r="PMA1" i="1" s="1"/>
  <c r="PMB1" i="1" s="1"/>
  <c r="PMC1" i="1" s="1"/>
  <c r="PMD1" i="1" s="1"/>
  <c r="PME1" i="1" s="1"/>
  <c r="PMF1" i="1" s="1"/>
  <c r="PMG1" i="1" s="1"/>
  <c r="PMH1" i="1" s="1"/>
  <c r="PMI1" i="1" s="1"/>
  <c r="PMJ1" i="1" s="1"/>
  <c r="PMK1" i="1" s="1"/>
  <c r="PML1" i="1" s="1"/>
  <c r="PMM1" i="1" s="1"/>
  <c r="PMN1" i="1" s="1"/>
  <c r="PMO1" i="1" s="1"/>
  <c r="PMP1" i="1" s="1"/>
  <c r="PMQ1" i="1" s="1"/>
  <c r="PMR1" i="1" s="1"/>
  <c r="PMS1" i="1" s="1"/>
  <c r="PMT1" i="1" s="1"/>
  <c r="PMU1" i="1" s="1"/>
  <c r="PMV1" i="1" s="1"/>
  <c r="PMW1" i="1" s="1"/>
  <c r="PMX1" i="1" s="1"/>
  <c r="PMY1" i="1" s="1"/>
  <c r="PMZ1" i="1" s="1"/>
  <c r="PNA1" i="1" s="1"/>
  <c r="PNB1" i="1" s="1"/>
  <c r="PNC1" i="1" s="1"/>
  <c r="PND1" i="1" s="1"/>
  <c r="PNE1" i="1" s="1"/>
  <c r="PNF1" i="1" s="1"/>
  <c r="PNG1" i="1" s="1"/>
  <c r="PNH1" i="1" s="1"/>
  <c r="PNI1" i="1" s="1"/>
  <c r="PNJ1" i="1" s="1"/>
  <c r="PNK1" i="1" s="1"/>
  <c r="PNL1" i="1" s="1"/>
  <c r="PNM1" i="1" s="1"/>
  <c r="PNN1" i="1" s="1"/>
  <c r="PNO1" i="1" s="1"/>
  <c r="PNP1" i="1" s="1"/>
  <c r="PNQ1" i="1" s="1"/>
  <c r="PNR1" i="1" s="1"/>
  <c r="PNS1" i="1" s="1"/>
  <c r="PNT1" i="1" s="1"/>
  <c r="PNU1" i="1" s="1"/>
  <c r="PNV1" i="1" s="1"/>
  <c r="PNW1" i="1" s="1"/>
  <c r="PNX1" i="1" s="1"/>
  <c r="PNY1" i="1" s="1"/>
  <c r="PNZ1" i="1" s="1"/>
  <c r="POA1" i="1" s="1"/>
  <c r="POB1" i="1" s="1"/>
  <c r="POC1" i="1" s="1"/>
  <c r="POD1" i="1" s="1"/>
  <c r="POE1" i="1" s="1"/>
  <c r="POF1" i="1" s="1"/>
  <c r="POG1" i="1" s="1"/>
  <c r="POH1" i="1" s="1"/>
  <c r="POI1" i="1" s="1"/>
  <c r="POJ1" i="1" s="1"/>
  <c r="POK1" i="1" s="1"/>
  <c r="POL1" i="1" s="1"/>
  <c r="POM1" i="1" s="1"/>
  <c r="PON1" i="1" s="1"/>
  <c r="POO1" i="1" s="1"/>
  <c r="POP1" i="1" s="1"/>
  <c r="POQ1" i="1" s="1"/>
  <c r="POR1" i="1" s="1"/>
  <c r="POS1" i="1" s="1"/>
  <c r="POT1" i="1" s="1"/>
  <c r="POU1" i="1" s="1"/>
  <c r="POV1" i="1" s="1"/>
  <c r="POW1" i="1" s="1"/>
  <c r="POX1" i="1" s="1"/>
  <c r="POY1" i="1" s="1"/>
  <c r="POZ1" i="1" s="1"/>
  <c r="PPA1" i="1" s="1"/>
  <c r="PPB1" i="1" s="1"/>
  <c r="PPC1" i="1" s="1"/>
  <c r="PPD1" i="1" s="1"/>
  <c r="PPE1" i="1" s="1"/>
  <c r="PPF1" i="1" s="1"/>
  <c r="PPG1" i="1" s="1"/>
  <c r="PPH1" i="1" s="1"/>
  <c r="PPI1" i="1" s="1"/>
  <c r="PPJ1" i="1" s="1"/>
  <c r="PPK1" i="1" s="1"/>
  <c r="PPL1" i="1" s="1"/>
  <c r="PPM1" i="1" s="1"/>
  <c r="PPN1" i="1" s="1"/>
  <c r="PPO1" i="1" s="1"/>
  <c r="PPP1" i="1" s="1"/>
  <c r="PPQ1" i="1" s="1"/>
  <c r="PPR1" i="1" s="1"/>
  <c r="PPS1" i="1" s="1"/>
  <c r="PPT1" i="1" s="1"/>
  <c r="PPU1" i="1" s="1"/>
  <c r="PPV1" i="1" s="1"/>
  <c r="PPW1" i="1" s="1"/>
  <c r="PPX1" i="1" s="1"/>
  <c r="PPY1" i="1" s="1"/>
  <c r="PPZ1" i="1" s="1"/>
  <c r="PQA1" i="1" s="1"/>
  <c r="PQB1" i="1" s="1"/>
  <c r="PQC1" i="1" s="1"/>
  <c r="PQD1" i="1" s="1"/>
  <c r="PQE1" i="1" s="1"/>
  <c r="PQF1" i="1" s="1"/>
  <c r="PQG1" i="1" s="1"/>
  <c r="PQH1" i="1" s="1"/>
  <c r="PQI1" i="1" s="1"/>
  <c r="PQJ1" i="1" s="1"/>
  <c r="PQK1" i="1" s="1"/>
  <c r="PQL1" i="1" s="1"/>
  <c r="PQM1" i="1" s="1"/>
  <c r="PQN1" i="1" s="1"/>
  <c r="PQO1" i="1" s="1"/>
  <c r="PQP1" i="1" s="1"/>
  <c r="PQQ1" i="1" s="1"/>
  <c r="PQR1" i="1" s="1"/>
  <c r="PQS1" i="1" s="1"/>
  <c r="PQT1" i="1" s="1"/>
  <c r="PQU1" i="1" s="1"/>
  <c r="PQV1" i="1" s="1"/>
  <c r="PQW1" i="1" s="1"/>
  <c r="PQX1" i="1" s="1"/>
  <c r="PQY1" i="1" s="1"/>
  <c r="PQZ1" i="1" s="1"/>
  <c r="PRA1" i="1" s="1"/>
  <c r="PRB1" i="1" s="1"/>
  <c r="PRC1" i="1" s="1"/>
  <c r="PRD1" i="1" s="1"/>
  <c r="PRE1" i="1" s="1"/>
  <c r="PRF1" i="1" s="1"/>
  <c r="PRG1" i="1" s="1"/>
  <c r="PRH1" i="1" s="1"/>
  <c r="PRI1" i="1" s="1"/>
  <c r="PRJ1" i="1" s="1"/>
  <c r="PRK1" i="1" s="1"/>
  <c r="PRL1" i="1" s="1"/>
  <c r="PRM1" i="1" s="1"/>
  <c r="PRN1" i="1" s="1"/>
  <c r="PRO1" i="1" s="1"/>
  <c r="PRP1" i="1" s="1"/>
  <c r="PRQ1" i="1" s="1"/>
  <c r="PRR1" i="1" s="1"/>
  <c r="PRS1" i="1" s="1"/>
  <c r="PRT1" i="1" s="1"/>
  <c r="PRU1" i="1" s="1"/>
  <c r="PRV1" i="1" s="1"/>
  <c r="PRW1" i="1" s="1"/>
  <c r="PRX1" i="1" s="1"/>
  <c r="PRY1" i="1" s="1"/>
  <c r="PRZ1" i="1" s="1"/>
  <c r="PSA1" i="1" s="1"/>
  <c r="PSB1" i="1" s="1"/>
  <c r="PSC1" i="1" s="1"/>
  <c r="PSD1" i="1" s="1"/>
  <c r="PSE1" i="1" s="1"/>
  <c r="PSF1" i="1" s="1"/>
  <c r="PSG1" i="1" s="1"/>
  <c r="PSH1" i="1" s="1"/>
  <c r="PSI1" i="1" s="1"/>
  <c r="PSJ1" i="1" s="1"/>
  <c r="PSK1" i="1" s="1"/>
  <c r="PSL1" i="1" s="1"/>
  <c r="PSM1" i="1" s="1"/>
  <c r="PSN1" i="1" s="1"/>
  <c r="PSO1" i="1" s="1"/>
  <c r="PSP1" i="1" s="1"/>
  <c r="PSQ1" i="1" s="1"/>
  <c r="PSR1" i="1" s="1"/>
  <c r="PSS1" i="1" s="1"/>
  <c r="PST1" i="1" s="1"/>
  <c r="PSU1" i="1" s="1"/>
  <c r="PSV1" i="1" s="1"/>
  <c r="PSW1" i="1" s="1"/>
  <c r="PSX1" i="1" s="1"/>
  <c r="PSY1" i="1" s="1"/>
  <c r="PSZ1" i="1" s="1"/>
  <c r="PTA1" i="1" s="1"/>
  <c r="PTB1" i="1" s="1"/>
  <c r="PTC1" i="1" s="1"/>
  <c r="PTD1" i="1" s="1"/>
  <c r="PTE1" i="1" s="1"/>
  <c r="PTF1" i="1" s="1"/>
  <c r="PTG1" i="1" s="1"/>
  <c r="PTH1" i="1" s="1"/>
  <c r="PTI1" i="1" s="1"/>
  <c r="PTJ1" i="1" s="1"/>
  <c r="PTK1" i="1" s="1"/>
  <c r="PTL1" i="1" s="1"/>
  <c r="PTM1" i="1" s="1"/>
  <c r="PTN1" i="1" s="1"/>
  <c r="PTO1" i="1" s="1"/>
  <c r="PTP1" i="1" s="1"/>
  <c r="PTQ1" i="1" s="1"/>
  <c r="PTR1" i="1" s="1"/>
  <c r="PTS1" i="1" s="1"/>
  <c r="PTT1" i="1" s="1"/>
  <c r="PTU1" i="1" s="1"/>
  <c r="PTV1" i="1" s="1"/>
  <c r="PTW1" i="1" s="1"/>
  <c r="PTX1" i="1" s="1"/>
  <c r="PTY1" i="1" s="1"/>
  <c r="PTZ1" i="1" s="1"/>
  <c r="PUA1" i="1" s="1"/>
  <c r="PUB1" i="1" s="1"/>
  <c r="PUC1" i="1" s="1"/>
  <c r="PUD1" i="1" s="1"/>
  <c r="PUE1" i="1" s="1"/>
  <c r="PUF1" i="1" s="1"/>
  <c r="PUG1" i="1" s="1"/>
  <c r="PUH1" i="1" s="1"/>
  <c r="PUI1" i="1" s="1"/>
  <c r="PUJ1" i="1" s="1"/>
  <c r="PUK1" i="1" s="1"/>
  <c r="PUL1" i="1" s="1"/>
  <c r="PUM1" i="1" s="1"/>
  <c r="PUN1" i="1" s="1"/>
  <c r="PUO1" i="1" s="1"/>
  <c r="PUP1" i="1" s="1"/>
  <c r="PUQ1" i="1" s="1"/>
  <c r="PUR1" i="1" s="1"/>
  <c r="PUS1" i="1" s="1"/>
  <c r="PUT1" i="1" s="1"/>
  <c r="PUU1" i="1" s="1"/>
  <c r="PUV1" i="1" s="1"/>
  <c r="PUW1" i="1" s="1"/>
  <c r="PUX1" i="1" s="1"/>
  <c r="PUY1" i="1" s="1"/>
  <c r="PUZ1" i="1" s="1"/>
  <c r="PVA1" i="1" s="1"/>
  <c r="PVB1" i="1" s="1"/>
  <c r="PVC1" i="1" s="1"/>
  <c r="PVD1" i="1" s="1"/>
  <c r="PVE1" i="1" s="1"/>
  <c r="PVF1" i="1" s="1"/>
  <c r="PVG1" i="1" s="1"/>
  <c r="PVH1" i="1" s="1"/>
  <c r="PVI1" i="1" s="1"/>
  <c r="PVJ1" i="1" s="1"/>
  <c r="PVK1" i="1" s="1"/>
  <c r="PVL1" i="1" s="1"/>
  <c r="PVM1" i="1" s="1"/>
  <c r="PVN1" i="1" s="1"/>
  <c r="PVO1" i="1" s="1"/>
  <c r="PVP1" i="1" s="1"/>
  <c r="PVQ1" i="1" s="1"/>
  <c r="PVR1" i="1" s="1"/>
  <c r="PVS1" i="1" s="1"/>
  <c r="PVT1" i="1" s="1"/>
  <c r="PVU1" i="1" s="1"/>
  <c r="PVV1" i="1" s="1"/>
  <c r="PVW1" i="1" s="1"/>
  <c r="PVX1" i="1" s="1"/>
  <c r="PVY1" i="1" s="1"/>
  <c r="PVZ1" i="1" s="1"/>
  <c r="PWA1" i="1" s="1"/>
  <c r="PWB1" i="1" s="1"/>
  <c r="PWC1" i="1" s="1"/>
  <c r="PWD1" i="1" s="1"/>
  <c r="PWE1" i="1" s="1"/>
  <c r="PWF1" i="1" s="1"/>
  <c r="PWG1" i="1" s="1"/>
  <c r="PWH1" i="1" s="1"/>
  <c r="PWI1" i="1" s="1"/>
  <c r="PWJ1" i="1" s="1"/>
  <c r="PWK1" i="1" s="1"/>
  <c r="PWL1" i="1" s="1"/>
  <c r="PWM1" i="1" s="1"/>
  <c r="PWN1" i="1" s="1"/>
  <c r="PWO1" i="1" s="1"/>
  <c r="PWP1" i="1" s="1"/>
  <c r="PWQ1" i="1" s="1"/>
  <c r="PWR1" i="1" s="1"/>
  <c r="PWS1" i="1" s="1"/>
  <c r="PWT1" i="1" s="1"/>
  <c r="PWU1" i="1" s="1"/>
  <c r="PWV1" i="1" s="1"/>
  <c r="PWW1" i="1" s="1"/>
  <c r="PWX1" i="1" s="1"/>
  <c r="PWY1" i="1" s="1"/>
  <c r="PWZ1" i="1" s="1"/>
  <c r="PXA1" i="1" s="1"/>
  <c r="PXB1" i="1" s="1"/>
  <c r="PXC1" i="1" s="1"/>
  <c r="PXD1" i="1" s="1"/>
  <c r="PXE1" i="1" s="1"/>
  <c r="PXF1" i="1" s="1"/>
  <c r="PXG1" i="1" s="1"/>
  <c r="PXH1" i="1" s="1"/>
  <c r="PXI1" i="1" s="1"/>
  <c r="PXJ1" i="1" s="1"/>
  <c r="PXK1" i="1" s="1"/>
  <c r="PXL1" i="1" s="1"/>
  <c r="PXM1" i="1" s="1"/>
  <c r="PXN1" i="1" s="1"/>
  <c r="PXO1" i="1" s="1"/>
  <c r="PXP1" i="1" s="1"/>
  <c r="PXQ1" i="1" s="1"/>
  <c r="PXR1" i="1" s="1"/>
  <c r="PXS1" i="1" s="1"/>
  <c r="PXT1" i="1" s="1"/>
  <c r="PXU1" i="1" s="1"/>
  <c r="PXV1" i="1" s="1"/>
  <c r="PXW1" i="1" s="1"/>
  <c r="PXX1" i="1" s="1"/>
  <c r="PXY1" i="1" s="1"/>
  <c r="PXZ1" i="1" s="1"/>
  <c r="PYA1" i="1" s="1"/>
  <c r="PYB1" i="1" s="1"/>
  <c r="PYC1" i="1" s="1"/>
  <c r="PYD1" i="1" s="1"/>
  <c r="PYE1" i="1" s="1"/>
  <c r="PYF1" i="1" s="1"/>
  <c r="PYG1" i="1" s="1"/>
  <c r="PYH1" i="1" s="1"/>
  <c r="PYI1" i="1" s="1"/>
  <c r="PYJ1" i="1" s="1"/>
  <c r="PYK1" i="1" s="1"/>
  <c r="PYL1" i="1" s="1"/>
  <c r="PYM1" i="1" s="1"/>
  <c r="PYN1" i="1" s="1"/>
  <c r="PYO1" i="1" s="1"/>
  <c r="PYP1" i="1" s="1"/>
  <c r="PYQ1" i="1" s="1"/>
  <c r="PYR1" i="1" s="1"/>
  <c r="PYS1" i="1" s="1"/>
  <c r="PYT1" i="1" s="1"/>
  <c r="PYU1" i="1" s="1"/>
  <c r="PYV1" i="1" s="1"/>
  <c r="PYW1" i="1" s="1"/>
  <c r="PYX1" i="1" s="1"/>
  <c r="PYY1" i="1" s="1"/>
  <c r="PYZ1" i="1" s="1"/>
  <c r="PZA1" i="1" s="1"/>
  <c r="PZB1" i="1" s="1"/>
  <c r="PZC1" i="1" s="1"/>
  <c r="PZD1" i="1" s="1"/>
  <c r="PZE1" i="1" s="1"/>
  <c r="PZF1" i="1" s="1"/>
  <c r="PZG1" i="1" s="1"/>
  <c r="PZH1" i="1" s="1"/>
  <c r="PZI1" i="1" s="1"/>
  <c r="PZJ1" i="1" s="1"/>
  <c r="PZK1" i="1" s="1"/>
  <c r="PZL1" i="1" s="1"/>
  <c r="PZM1" i="1" s="1"/>
  <c r="PZN1" i="1" s="1"/>
  <c r="PZO1" i="1" s="1"/>
  <c r="PZP1" i="1" s="1"/>
  <c r="PZQ1" i="1" s="1"/>
  <c r="PZR1" i="1" s="1"/>
  <c r="PZS1" i="1" s="1"/>
  <c r="PZT1" i="1" s="1"/>
  <c r="PZU1" i="1" s="1"/>
  <c r="PZV1" i="1" s="1"/>
  <c r="PZW1" i="1" s="1"/>
  <c r="PZX1" i="1" s="1"/>
  <c r="PZY1" i="1" s="1"/>
  <c r="PZZ1" i="1" s="1"/>
  <c r="QAA1" i="1" s="1"/>
  <c r="QAB1" i="1" s="1"/>
  <c r="QAC1" i="1" s="1"/>
  <c r="QAD1" i="1" s="1"/>
  <c r="QAE1" i="1" s="1"/>
  <c r="QAF1" i="1" s="1"/>
  <c r="QAG1" i="1" s="1"/>
  <c r="QAH1" i="1" s="1"/>
  <c r="QAI1" i="1" s="1"/>
  <c r="QAJ1" i="1" s="1"/>
  <c r="QAK1" i="1" s="1"/>
  <c r="QAL1" i="1" s="1"/>
  <c r="QAM1" i="1" s="1"/>
  <c r="QAN1" i="1" s="1"/>
  <c r="QAO1" i="1" s="1"/>
  <c r="QAP1" i="1" s="1"/>
  <c r="QAQ1" i="1" s="1"/>
  <c r="QAR1" i="1" s="1"/>
  <c r="QAS1" i="1" s="1"/>
  <c r="QAT1" i="1" s="1"/>
  <c r="QAU1" i="1" s="1"/>
  <c r="QAV1" i="1" s="1"/>
  <c r="QAW1" i="1" s="1"/>
  <c r="QAX1" i="1" s="1"/>
  <c r="QAY1" i="1" s="1"/>
  <c r="QAZ1" i="1" s="1"/>
  <c r="QBA1" i="1" s="1"/>
  <c r="QBB1" i="1" s="1"/>
  <c r="QBC1" i="1" s="1"/>
  <c r="QBD1" i="1" s="1"/>
  <c r="QBE1" i="1" s="1"/>
  <c r="QBF1" i="1" s="1"/>
  <c r="QBG1" i="1" s="1"/>
  <c r="QBH1" i="1" s="1"/>
  <c r="QBI1" i="1" s="1"/>
  <c r="QBJ1" i="1" s="1"/>
  <c r="QBK1" i="1" s="1"/>
  <c r="QBL1" i="1" s="1"/>
  <c r="QBM1" i="1" s="1"/>
  <c r="QBN1" i="1" s="1"/>
  <c r="QBO1" i="1" s="1"/>
  <c r="QBP1" i="1" s="1"/>
  <c r="QBQ1" i="1" s="1"/>
  <c r="QBR1" i="1" s="1"/>
  <c r="QBS1" i="1" s="1"/>
  <c r="QBT1" i="1" s="1"/>
  <c r="QBU1" i="1" s="1"/>
  <c r="QBV1" i="1" s="1"/>
  <c r="QBW1" i="1" s="1"/>
  <c r="QBX1" i="1" s="1"/>
  <c r="QBY1" i="1" s="1"/>
  <c r="QBZ1" i="1" s="1"/>
  <c r="QCA1" i="1" s="1"/>
  <c r="QCB1" i="1" s="1"/>
  <c r="QCC1" i="1" s="1"/>
  <c r="QCD1" i="1" s="1"/>
  <c r="QCE1" i="1" s="1"/>
  <c r="QCF1" i="1" s="1"/>
  <c r="QCG1" i="1" s="1"/>
  <c r="QCH1" i="1" s="1"/>
  <c r="QCI1" i="1" s="1"/>
  <c r="QCJ1" i="1" s="1"/>
  <c r="QCK1" i="1" s="1"/>
  <c r="QCL1" i="1" s="1"/>
  <c r="QCM1" i="1" s="1"/>
  <c r="QCN1" i="1" s="1"/>
  <c r="QCO1" i="1" s="1"/>
  <c r="QCP1" i="1" s="1"/>
  <c r="QCQ1" i="1" s="1"/>
  <c r="QCR1" i="1" s="1"/>
  <c r="QCS1" i="1" s="1"/>
  <c r="QCT1" i="1" s="1"/>
  <c r="QCU1" i="1" s="1"/>
  <c r="QCV1" i="1" s="1"/>
  <c r="QCW1" i="1" s="1"/>
  <c r="QCX1" i="1" s="1"/>
  <c r="QCY1" i="1" s="1"/>
  <c r="QCZ1" i="1" s="1"/>
  <c r="QDA1" i="1" s="1"/>
  <c r="QDB1" i="1" s="1"/>
  <c r="QDC1" i="1" s="1"/>
  <c r="QDD1" i="1" s="1"/>
  <c r="QDE1" i="1" s="1"/>
  <c r="QDF1" i="1" s="1"/>
  <c r="QDG1" i="1" s="1"/>
  <c r="QDH1" i="1" s="1"/>
  <c r="QDI1" i="1" s="1"/>
  <c r="QDJ1" i="1" s="1"/>
  <c r="QDK1" i="1" s="1"/>
  <c r="QDL1" i="1" s="1"/>
  <c r="QDM1" i="1" s="1"/>
  <c r="QDN1" i="1" s="1"/>
  <c r="QDO1" i="1" s="1"/>
  <c r="QDP1" i="1" s="1"/>
  <c r="QDQ1" i="1" s="1"/>
  <c r="QDR1" i="1" s="1"/>
  <c r="QDS1" i="1" s="1"/>
  <c r="QDT1" i="1" s="1"/>
  <c r="QDU1" i="1" s="1"/>
  <c r="QDV1" i="1" s="1"/>
  <c r="QDW1" i="1" s="1"/>
  <c r="QDX1" i="1" s="1"/>
  <c r="QDY1" i="1" s="1"/>
  <c r="QDZ1" i="1" s="1"/>
  <c r="QEA1" i="1" s="1"/>
  <c r="QEB1" i="1" s="1"/>
  <c r="QEC1" i="1" s="1"/>
  <c r="QED1" i="1" s="1"/>
  <c r="QEE1" i="1" s="1"/>
  <c r="QEF1" i="1" s="1"/>
  <c r="QEG1" i="1" s="1"/>
  <c r="QEH1" i="1" s="1"/>
  <c r="QEI1" i="1" s="1"/>
  <c r="QEJ1" i="1" s="1"/>
  <c r="QEK1" i="1" s="1"/>
  <c r="QEL1" i="1" s="1"/>
  <c r="QEM1" i="1" s="1"/>
  <c r="QEN1" i="1" s="1"/>
  <c r="QEO1" i="1" s="1"/>
  <c r="QEP1" i="1" s="1"/>
  <c r="QEQ1" i="1" s="1"/>
  <c r="QER1" i="1" s="1"/>
  <c r="QES1" i="1" s="1"/>
  <c r="QET1" i="1" s="1"/>
  <c r="QEU1" i="1" s="1"/>
  <c r="QEV1" i="1" s="1"/>
  <c r="QEW1" i="1" s="1"/>
  <c r="QEX1" i="1" s="1"/>
  <c r="QEY1" i="1" s="1"/>
  <c r="QEZ1" i="1" s="1"/>
  <c r="QFA1" i="1" s="1"/>
  <c r="QFB1" i="1" s="1"/>
  <c r="QFC1" i="1" s="1"/>
  <c r="QFD1" i="1" s="1"/>
  <c r="QFE1" i="1" s="1"/>
  <c r="QFF1" i="1" s="1"/>
  <c r="QFG1" i="1" s="1"/>
  <c r="QFH1" i="1" s="1"/>
  <c r="QFI1" i="1" s="1"/>
  <c r="QFJ1" i="1" s="1"/>
  <c r="QFK1" i="1" s="1"/>
  <c r="QFL1" i="1" s="1"/>
  <c r="QFM1" i="1" s="1"/>
  <c r="QFN1" i="1" s="1"/>
  <c r="QFO1" i="1" s="1"/>
  <c r="QFP1" i="1" s="1"/>
  <c r="QFQ1" i="1" s="1"/>
  <c r="QFR1" i="1" s="1"/>
  <c r="QFS1" i="1" s="1"/>
  <c r="QFT1" i="1" s="1"/>
  <c r="QFU1" i="1" s="1"/>
  <c r="QFV1" i="1" s="1"/>
  <c r="QFW1" i="1" s="1"/>
  <c r="QFX1" i="1" s="1"/>
  <c r="QFY1" i="1" s="1"/>
  <c r="QFZ1" i="1" s="1"/>
  <c r="QGA1" i="1" s="1"/>
  <c r="QGB1" i="1" s="1"/>
  <c r="QGC1" i="1" s="1"/>
  <c r="QGD1" i="1" s="1"/>
  <c r="QGE1" i="1" s="1"/>
  <c r="QGF1" i="1" s="1"/>
  <c r="QGG1" i="1" s="1"/>
  <c r="QGH1" i="1" s="1"/>
  <c r="QGI1" i="1" s="1"/>
  <c r="QGJ1" i="1" s="1"/>
  <c r="QGK1" i="1" s="1"/>
  <c r="QGL1" i="1" s="1"/>
  <c r="QGM1" i="1" s="1"/>
  <c r="QGN1" i="1" s="1"/>
  <c r="QGO1" i="1" s="1"/>
  <c r="QGP1" i="1" s="1"/>
  <c r="QGQ1" i="1" s="1"/>
  <c r="QGR1" i="1" s="1"/>
  <c r="QGS1" i="1" s="1"/>
  <c r="QGT1" i="1" s="1"/>
  <c r="QGU1" i="1" s="1"/>
  <c r="QGV1" i="1" s="1"/>
  <c r="QGW1" i="1" s="1"/>
  <c r="QGX1" i="1" s="1"/>
  <c r="QGY1" i="1" s="1"/>
  <c r="QGZ1" i="1" s="1"/>
  <c r="QHA1" i="1" s="1"/>
  <c r="QHB1" i="1" s="1"/>
  <c r="QHC1" i="1" s="1"/>
  <c r="QHD1" i="1" s="1"/>
  <c r="QHE1" i="1" s="1"/>
  <c r="QHF1" i="1" s="1"/>
  <c r="QHG1" i="1" s="1"/>
  <c r="QHH1" i="1" s="1"/>
  <c r="QHI1" i="1" s="1"/>
  <c r="QHJ1" i="1" s="1"/>
  <c r="QHK1" i="1" s="1"/>
  <c r="QHL1" i="1" s="1"/>
  <c r="QHM1" i="1" s="1"/>
  <c r="QHN1" i="1" s="1"/>
  <c r="QHO1" i="1" s="1"/>
  <c r="QHP1" i="1" s="1"/>
  <c r="QHQ1" i="1" s="1"/>
  <c r="QHR1" i="1" s="1"/>
  <c r="QHS1" i="1" s="1"/>
  <c r="QHT1" i="1" s="1"/>
  <c r="QHU1" i="1" s="1"/>
  <c r="QHV1" i="1" s="1"/>
  <c r="QHW1" i="1" s="1"/>
  <c r="QHX1" i="1" s="1"/>
  <c r="QHY1" i="1" s="1"/>
  <c r="QHZ1" i="1" s="1"/>
  <c r="QIA1" i="1" s="1"/>
  <c r="QIB1" i="1" s="1"/>
  <c r="QIC1" i="1" s="1"/>
  <c r="QID1" i="1" s="1"/>
  <c r="QIE1" i="1" s="1"/>
  <c r="QIF1" i="1" s="1"/>
  <c r="QIG1" i="1" s="1"/>
  <c r="QIH1" i="1" s="1"/>
  <c r="QII1" i="1" s="1"/>
  <c r="QIJ1" i="1" s="1"/>
  <c r="QIK1" i="1" s="1"/>
  <c r="QIL1" i="1" s="1"/>
  <c r="QIM1" i="1" s="1"/>
  <c r="QIN1" i="1" s="1"/>
  <c r="QIO1" i="1" s="1"/>
  <c r="QIP1" i="1" s="1"/>
  <c r="QIQ1" i="1" s="1"/>
  <c r="QIR1" i="1" s="1"/>
  <c r="QIS1" i="1" s="1"/>
  <c r="QIT1" i="1" s="1"/>
  <c r="QIU1" i="1" s="1"/>
  <c r="QIV1" i="1" s="1"/>
  <c r="QIW1" i="1" s="1"/>
  <c r="QIX1" i="1" s="1"/>
  <c r="QIY1" i="1" s="1"/>
  <c r="QIZ1" i="1" s="1"/>
  <c r="QJA1" i="1" s="1"/>
  <c r="QJB1" i="1" s="1"/>
  <c r="QJC1" i="1" s="1"/>
  <c r="QJD1" i="1" s="1"/>
  <c r="QJE1" i="1" s="1"/>
  <c r="QJF1" i="1" s="1"/>
  <c r="QJG1" i="1" s="1"/>
  <c r="QJH1" i="1" s="1"/>
  <c r="QJI1" i="1" s="1"/>
  <c r="QJJ1" i="1" s="1"/>
  <c r="QJK1" i="1" s="1"/>
  <c r="QJL1" i="1" s="1"/>
  <c r="QJM1" i="1" s="1"/>
  <c r="QJN1" i="1" s="1"/>
  <c r="QJO1" i="1" s="1"/>
  <c r="QJP1" i="1" s="1"/>
  <c r="QJQ1" i="1" s="1"/>
  <c r="QJR1" i="1" s="1"/>
  <c r="QJS1" i="1" s="1"/>
  <c r="QJT1" i="1" s="1"/>
  <c r="QJU1" i="1" s="1"/>
  <c r="QJV1" i="1" s="1"/>
  <c r="QJW1" i="1" s="1"/>
  <c r="QJX1" i="1" s="1"/>
  <c r="QJY1" i="1" s="1"/>
  <c r="QJZ1" i="1" s="1"/>
  <c r="QKA1" i="1" s="1"/>
  <c r="QKB1" i="1" s="1"/>
  <c r="QKC1" i="1" s="1"/>
  <c r="QKD1" i="1" s="1"/>
  <c r="QKE1" i="1" s="1"/>
  <c r="QKF1" i="1" s="1"/>
  <c r="QKG1" i="1" s="1"/>
  <c r="QKH1" i="1" s="1"/>
  <c r="QKI1" i="1" s="1"/>
  <c r="QKJ1" i="1" s="1"/>
  <c r="QKK1" i="1" s="1"/>
  <c r="QKL1" i="1" s="1"/>
  <c r="QKM1" i="1" s="1"/>
  <c r="QKN1" i="1" s="1"/>
  <c r="QKO1" i="1" s="1"/>
  <c r="QKP1" i="1" s="1"/>
  <c r="QKQ1" i="1" s="1"/>
  <c r="QKR1" i="1" s="1"/>
  <c r="QKS1" i="1" s="1"/>
  <c r="QKT1" i="1" s="1"/>
  <c r="QKU1" i="1" s="1"/>
  <c r="QKV1" i="1" s="1"/>
  <c r="QKW1" i="1" s="1"/>
  <c r="QKX1" i="1" s="1"/>
  <c r="QKY1" i="1" s="1"/>
  <c r="QKZ1" i="1" s="1"/>
  <c r="QLA1" i="1" s="1"/>
  <c r="QLB1" i="1" s="1"/>
  <c r="QLC1" i="1" s="1"/>
  <c r="QLD1" i="1" s="1"/>
  <c r="QLE1" i="1" s="1"/>
  <c r="QLF1" i="1" s="1"/>
  <c r="QLG1" i="1" s="1"/>
  <c r="QLH1" i="1" s="1"/>
  <c r="QLI1" i="1" s="1"/>
  <c r="QLJ1" i="1" s="1"/>
  <c r="QLK1" i="1" s="1"/>
  <c r="QLL1" i="1" s="1"/>
  <c r="QLM1" i="1" s="1"/>
  <c r="QLN1" i="1" s="1"/>
  <c r="QLO1" i="1" s="1"/>
  <c r="QLP1" i="1" s="1"/>
  <c r="QLQ1" i="1" s="1"/>
  <c r="QLR1" i="1" s="1"/>
  <c r="QLS1" i="1" s="1"/>
  <c r="QLT1" i="1" s="1"/>
  <c r="QLU1" i="1" s="1"/>
  <c r="QLV1" i="1" s="1"/>
  <c r="QLW1" i="1" s="1"/>
  <c r="QLX1" i="1" s="1"/>
  <c r="QLY1" i="1" s="1"/>
  <c r="QLZ1" i="1" s="1"/>
  <c r="QMA1" i="1" s="1"/>
  <c r="QMB1" i="1" s="1"/>
  <c r="QMC1" i="1" s="1"/>
  <c r="QMD1" i="1" s="1"/>
  <c r="QME1" i="1" s="1"/>
  <c r="QMF1" i="1" s="1"/>
  <c r="QMG1" i="1" s="1"/>
  <c r="QMH1" i="1" s="1"/>
  <c r="QMI1" i="1" s="1"/>
  <c r="QMJ1" i="1" s="1"/>
  <c r="QMK1" i="1" s="1"/>
  <c r="QML1" i="1" s="1"/>
  <c r="QMM1" i="1" s="1"/>
  <c r="QMN1" i="1" s="1"/>
  <c r="QMO1" i="1" s="1"/>
  <c r="QMP1" i="1" s="1"/>
  <c r="QMQ1" i="1" s="1"/>
  <c r="QMR1" i="1" s="1"/>
  <c r="QMS1" i="1" s="1"/>
  <c r="QMT1" i="1" s="1"/>
  <c r="QMU1" i="1" s="1"/>
  <c r="QMV1" i="1" s="1"/>
  <c r="QMW1" i="1" s="1"/>
  <c r="QMX1" i="1" s="1"/>
  <c r="QMY1" i="1" s="1"/>
  <c r="QMZ1" i="1" s="1"/>
  <c r="QNA1" i="1" s="1"/>
  <c r="QNB1" i="1" s="1"/>
  <c r="QNC1" i="1" s="1"/>
  <c r="QND1" i="1" s="1"/>
  <c r="QNE1" i="1" s="1"/>
  <c r="QNF1" i="1" s="1"/>
  <c r="QNG1" i="1" s="1"/>
  <c r="QNH1" i="1" s="1"/>
  <c r="QNI1" i="1" s="1"/>
  <c r="QNJ1" i="1" s="1"/>
  <c r="QNK1" i="1" s="1"/>
  <c r="QNL1" i="1" s="1"/>
  <c r="QNM1" i="1" s="1"/>
  <c r="QNN1" i="1" s="1"/>
  <c r="QNO1" i="1" s="1"/>
  <c r="QNP1" i="1" s="1"/>
  <c r="QNQ1" i="1" s="1"/>
  <c r="QNR1" i="1" s="1"/>
  <c r="QNS1" i="1" s="1"/>
  <c r="QNT1" i="1" s="1"/>
  <c r="QNU1" i="1" s="1"/>
  <c r="QNV1" i="1" s="1"/>
  <c r="QNW1" i="1" s="1"/>
  <c r="QNX1" i="1" s="1"/>
  <c r="QNY1" i="1" s="1"/>
  <c r="QNZ1" i="1" s="1"/>
  <c r="QOA1" i="1" s="1"/>
  <c r="QOB1" i="1" s="1"/>
  <c r="QOC1" i="1" s="1"/>
  <c r="QOD1" i="1" s="1"/>
  <c r="QOE1" i="1" s="1"/>
  <c r="QOF1" i="1" s="1"/>
  <c r="QOG1" i="1" s="1"/>
  <c r="QOH1" i="1" s="1"/>
  <c r="QOI1" i="1" s="1"/>
  <c r="QOJ1" i="1" s="1"/>
  <c r="QOK1" i="1" s="1"/>
  <c r="QOL1" i="1" s="1"/>
  <c r="QOM1" i="1" s="1"/>
  <c r="QON1" i="1" s="1"/>
  <c r="QOO1" i="1" s="1"/>
  <c r="QOP1" i="1" s="1"/>
  <c r="QOQ1" i="1" s="1"/>
  <c r="QOR1" i="1" s="1"/>
  <c r="QOS1" i="1" s="1"/>
  <c r="QOT1" i="1" s="1"/>
  <c r="QOU1" i="1" s="1"/>
  <c r="QOV1" i="1" s="1"/>
  <c r="QOW1" i="1" s="1"/>
  <c r="QOX1" i="1" s="1"/>
  <c r="QOY1" i="1" s="1"/>
  <c r="QOZ1" i="1" s="1"/>
  <c r="QPA1" i="1" s="1"/>
  <c r="QPB1" i="1" s="1"/>
  <c r="QPC1" i="1" s="1"/>
  <c r="QPD1" i="1" s="1"/>
  <c r="QPE1" i="1" s="1"/>
  <c r="QPF1" i="1" s="1"/>
  <c r="QPG1" i="1" s="1"/>
  <c r="QPH1" i="1" s="1"/>
  <c r="QPI1" i="1" s="1"/>
  <c r="QPJ1" i="1" s="1"/>
  <c r="QPK1" i="1" s="1"/>
  <c r="QPL1" i="1" s="1"/>
  <c r="QPM1" i="1" s="1"/>
  <c r="QPN1" i="1" s="1"/>
  <c r="QPO1" i="1" s="1"/>
  <c r="QPP1" i="1" s="1"/>
  <c r="QPQ1" i="1" s="1"/>
  <c r="QPR1" i="1" s="1"/>
  <c r="QPS1" i="1" s="1"/>
  <c r="QPT1" i="1" s="1"/>
  <c r="QPU1" i="1" s="1"/>
  <c r="QPV1" i="1" s="1"/>
  <c r="QPW1" i="1" s="1"/>
  <c r="QPX1" i="1" s="1"/>
  <c r="QPY1" i="1" s="1"/>
  <c r="QPZ1" i="1" s="1"/>
  <c r="QQA1" i="1" s="1"/>
  <c r="QQB1" i="1" s="1"/>
  <c r="QQC1" i="1" s="1"/>
  <c r="QQD1" i="1" s="1"/>
  <c r="QQE1" i="1" s="1"/>
  <c r="QQF1" i="1" s="1"/>
  <c r="QQG1" i="1" s="1"/>
  <c r="QQH1" i="1" s="1"/>
  <c r="QQI1" i="1" s="1"/>
  <c r="QQJ1" i="1" s="1"/>
  <c r="QQK1" i="1" s="1"/>
  <c r="QQL1" i="1" s="1"/>
  <c r="QQM1" i="1" s="1"/>
  <c r="QQN1" i="1" s="1"/>
  <c r="QQO1" i="1" s="1"/>
  <c r="QQP1" i="1" s="1"/>
  <c r="QQQ1" i="1" s="1"/>
  <c r="QQR1" i="1" s="1"/>
  <c r="QQS1" i="1" s="1"/>
  <c r="QQT1" i="1" s="1"/>
  <c r="QQU1" i="1" s="1"/>
  <c r="QQV1" i="1" s="1"/>
  <c r="QQW1" i="1" s="1"/>
  <c r="QQX1" i="1" s="1"/>
  <c r="QQY1" i="1" s="1"/>
  <c r="QQZ1" i="1" s="1"/>
  <c r="QRA1" i="1" s="1"/>
  <c r="QRB1" i="1" s="1"/>
  <c r="QRC1" i="1" s="1"/>
  <c r="QRD1" i="1" s="1"/>
  <c r="QRE1" i="1" s="1"/>
  <c r="QRF1" i="1" s="1"/>
  <c r="QRG1" i="1" s="1"/>
  <c r="QRH1" i="1" s="1"/>
  <c r="QRI1" i="1" s="1"/>
  <c r="QRJ1" i="1" s="1"/>
  <c r="QRK1" i="1" s="1"/>
  <c r="QRL1" i="1" s="1"/>
  <c r="QRM1" i="1" s="1"/>
  <c r="QRN1" i="1" s="1"/>
  <c r="QRO1" i="1" s="1"/>
  <c r="QRP1" i="1" s="1"/>
  <c r="QRQ1" i="1" s="1"/>
  <c r="QRR1" i="1" s="1"/>
  <c r="QRS1" i="1" s="1"/>
  <c r="QRT1" i="1" s="1"/>
  <c r="QRU1" i="1" s="1"/>
  <c r="QRV1" i="1" s="1"/>
  <c r="QRW1" i="1" s="1"/>
  <c r="QRX1" i="1" s="1"/>
  <c r="QRY1" i="1" s="1"/>
  <c r="QRZ1" i="1" s="1"/>
  <c r="QSA1" i="1" s="1"/>
  <c r="QSB1" i="1" s="1"/>
  <c r="QSC1" i="1" s="1"/>
  <c r="QSD1" i="1" s="1"/>
  <c r="QSE1" i="1" s="1"/>
  <c r="QSF1" i="1" s="1"/>
  <c r="QSG1" i="1" s="1"/>
  <c r="QSH1" i="1" s="1"/>
  <c r="QSI1" i="1" s="1"/>
  <c r="QSJ1" i="1" s="1"/>
  <c r="QSK1" i="1" s="1"/>
  <c r="QSL1" i="1" s="1"/>
  <c r="QSM1" i="1" s="1"/>
  <c r="QSN1" i="1" s="1"/>
  <c r="QSO1" i="1" s="1"/>
  <c r="QSP1" i="1" s="1"/>
  <c r="QSQ1" i="1" s="1"/>
  <c r="QSR1" i="1" s="1"/>
  <c r="QSS1" i="1" s="1"/>
  <c r="QST1" i="1" s="1"/>
  <c r="QSU1" i="1" s="1"/>
  <c r="QSV1" i="1" s="1"/>
  <c r="QSW1" i="1" s="1"/>
  <c r="QSX1" i="1" s="1"/>
  <c r="QSY1" i="1" s="1"/>
  <c r="QSZ1" i="1" s="1"/>
  <c r="QTA1" i="1" s="1"/>
  <c r="QTB1" i="1" s="1"/>
  <c r="QTC1" i="1" s="1"/>
  <c r="QTD1" i="1" s="1"/>
  <c r="QTE1" i="1" s="1"/>
  <c r="QTF1" i="1" s="1"/>
  <c r="QTG1" i="1" s="1"/>
  <c r="QTH1" i="1" s="1"/>
  <c r="QTI1" i="1" s="1"/>
  <c r="QTJ1" i="1" s="1"/>
  <c r="QTK1" i="1" s="1"/>
  <c r="QTL1" i="1" s="1"/>
  <c r="QTM1" i="1" s="1"/>
  <c r="QTN1" i="1" s="1"/>
  <c r="QTO1" i="1" s="1"/>
  <c r="QTP1" i="1" s="1"/>
  <c r="QTQ1" i="1" s="1"/>
  <c r="QTR1" i="1" s="1"/>
  <c r="QTS1" i="1" s="1"/>
  <c r="QTT1" i="1" s="1"/>
  <c r="QTU1" i="1" s="1"/>
  <c r="QTV1" i="1" s="1"/>
  <c r="QTW1" i="1" s="1"/>
  <c r="QTX1" i="1" s="1"/>
  <c r="QTY1" i="1" s="1"/>
  <c r="QTZ1" i="1" s="1"/>
  <c r="QUA1" i="1" s="1"/>
  <c r="QUB1" i="1" s="1"/>
  <c r="QUC1" i="1" s="1"/>
  <c r="QUD1" i="1" s="1"/>
  <c r="QUE1" i="1" s="1"/>
  <c r="QUF1" i="1" s="1"/>
  <c r="QUG1" i="1" s="1"/>
  <c r="QUH1" i="1" s="1"/>
  <c r="QUI1" i="1" s="1"/>
  <c r="QUJ1" i="1" s="1"/>
  <c r="QUK1" i="1" s="1"/>
  <c r="QUL1" i="1" s="1"/>
  <c r="QUM1" i="1" s="1"/>
  <c r="QUN1" i="1" s="1"/>
  <c r="QUO1" i="1" s="1"/>
  <c r="QUP1" i="1" s="1"/>
  <c r="QUQ1" i="1" s="1"/>
  <c r="QUR1" i="1" s="1"/>
  <c r="QUS1" i="1" s="1"/>
  <c r="QUT1" i="1" s="1"/>
  <c r="QUU1" i="1" s="1"/>
  <c r="QUV1" i="1" s="1"/>
  <c r="QUW1" i="1" s="1"/>
  <c r="QUX1" i="1" s="1"/>
  <c r="QUY1" i="1" s="1"/>
  <c r="QUZ1" i="1" s="1"/>
  <c r="QVA1" i="1" s="1"/>
  <c r="QVB1" i="1" s="1"/>
  <c r="QVC1" i="1" s="1"/>
  <c r="QVD1" i="1" s="1"/>
  <c r="QVE1" i="1" s="1"/>
  <c r="QVF1" i="1" s="1"/>
  <c r="QVG1" i="1" s="1"/>
  <c r="QVH1" i="1" s="1"/>
  <c r="QVI1" i="1" s="1"/>
  <c r="QVJ1" i="1" s="1"/>
  <c r="QVK1" i="1" s="1"/>
  <c r="QVL1" i="1" s="1"/>
  <c r="QVM1" i="1" s="1"/>
  <c r="QVN1" i="1" s="1"/>
  <c r="QVO1" i="1" s="1"/>
  <c r="QVP1" i="1" s="1"/>
  <c r="QVQ1" i="1" s="1"/>
  <c r="QVR1" i="1" s="1"/>
  <c r="QVS1" i="1" s="1"/>
  <c r="QVT1" i="1" s="1"/>
  <c r="QVU1" i="1" s="1"/>
  <c r="QVV1" i="1" s="1"/>
  <c r="QVW1" i="1" s="1"/>
  <c r="QVX1" i="1" s="1"/>
  <c r="QVY1" i="1" s="1"/>
  <c r="QVZ1" i="1" s="1"/>
  <c r="QWA1" i="1" s="1"/>
  <c r="QWB1" i="1" s="1"/>
  <c r="QWC1" i="1" s="1"/>
  <c r="QWD1" i="1" s="1"/>
  <c r="QWE1" i="1" s="1"/>
  <c r="QWF1" i="1" s="1"/>
  <c r="QWG1" i="1" s="1"/>
  <c r="QWH1" i="1" s="1"/>
  <c r="QWI1" i="1" s="1"/>
  <c r="QWJ1" i="1" s="1"/>
  <c r="QWK1" i="1" s="1"/>
  <c r="QWL1" i="1" s="1"/>
  <c r="QWM1" i="1" s="1"/>
  <c r="QWN1" i="1" s="1"/>
  <c r="QWO1" i="1" s="1"/>
  <c r="QWP1" i="1" s="1"/>
  <c r="QWQ1" i="1" s="1"/>
  <c r="QWR1" i="1" s="1"/>
  <c r="QWS1" i="1" s="1"/>
  <c r="QWT1" i="1" s="1"/>
  <c r="QWU1" i="1" s="1"/>
  <c r="QWV1" i="1" s="1"/>
  <c r="QWW1" i="1" s="1"/>
  <c r="QWX1" i="1" s="1"/>
  <c r="QWY1" i="1" s="1"/>
  <c r="QWZ1" i="1" s="1"/>
  <c r="QXA1" i="1" s="1"/>
  <c r="QXB1" i="1" s="1"/>
  <c r="QXC1" i="1" s="1"/>
  <c r="QXD1" i="1" s="1"/>
  <c r="QXE1" i="1" s="1"/>
  <c r="QXF1" i="1" s="1"/>
  <c r="QXG1" i="1" s="1"/>
  <c r="QXH1" i="1" s="1"/>
  <c r="QXI1" i="1" s="1"/>
  <c r="QXJ1" i="1" s="1"/>
  <c r="QXK1" i="1" s="1"/>
  <c r="QXL1" i="1" s="1"/>
  <c r="QXM1" i="1" s="1"/>
  <c r="QXN1" i="1" s="1"/>
  <c r="QXO1" i="1" s="1"/>
  <c r="QXP1" i="1" s="1"/>
  <c r="QXQ1" i="1" s="1"/>
  <c r="QXR1" i="1" s="1"/>
  <c r="QXS1" i="1" s="1"/>
  <c r="QXT1" i="1" s="1"/>
  <c r="QXU1" i="1" s="1"/>
  <c r="QXV1" i="1" s="1"/>
  <c r="QXW1" i="1" s="1"/>
  <c r="QXX1" i="1" s="1"/>
  <c r="QXY1" i="1" s="1"/>
  <c r="QXZ1" i="1" s="1"/>
  <c r="QYA1" i="1" s="1"/>
  <c r="QYB1" i="1" s="1"/>
  <c r="QYC1" i="1" s="1"/>
  <c r="QYD1" i="1" s="1"/>
  <c r="QYE1" i="1" s="1"/>
  <c r="QYF1" i="1" s="1"/>
  <c r="QYG1" i="1" s="1"/>
  <c r="QYH1" i="1" s="1"/>
  <c r="QYI1" i="1" s="1"/>
  <c r="QYJ1" i="1" s="1"/>
  <c r="QYK1" i="1" s="1"/>
  <c r="QYL1" i="1" s="1"/>
  <c r="QYM1" i="1" s="1"/>
  <c r="QYN1" i="1" s="1"/>
  <c r="QYO1" i="1" s="1"/>
  <c r="QYP1" i="1" s="1"/>
  <c r="QYQ1" i="1" s="1"/>
  <c r="QYR1" i="1" s="1"/>
  <c r="QYS1" i="1" s="1"/>
  <c r="QYT1" i="1" s="1"/>
  <c r="QYU1" i="1" s="1"/>
  <c r="QYV1" i="1" s="1"/>
  <c r="QYW1" i="1" s="1"/>
  <c r="QYX1" i="1" s="1"/>
  <c r="QYY1" i="1" s="1"/>
  <c r="QYZ1" i="1" s="1"/>
  <c r="QZA1" i="1" s="1"/>
  <c r="QZB1" i="1" s="1"/>
  <c r="QZC1" i="1" s="1"/>
  <c r="QZD1" i="1" s="1"/>
  <c r="QZE1" i="1" s="1"/>
  <c r="QZF1" i="1" s="1"/>
  <c r="QZG1" i="1" s="1"/>
  <c r="QZH1" i="1" s="1"/>
  <c r="QZI1" i="1" s="1"/>
  <c r="QZJ1" i="1" s="1"/>
  <c r="QZK1" i="1" s="1"/>
  <c r="QZL1" i="1" s="1"/>
  <c r="QZM1" i="1" s="1"/>
  <c r="QZN1" i="1" s="1"/>
  <c r="QZO1" i="1" s="1"/>
  <c r="QZP1" i="1" s="1"/>
  <c r="QZQ1" i="1" s="1"/>
  <c r="QZR1" i="1" s="1"/>
  <c r="QZS1" i="1" s="1"/>
  <c r="QZT1" i="1" s="1"/>
  <c r="QZU1" i="1" s="1"/>
  <c r="QZV1" i="1" s="1"/>
  <c r="QZW1" i="1" s="1"/>
  <c r="QZX1" i="1" s="1"/>
  <c r="QZY1" i="1" s="1"/>
  <c r="QZZ1" i="1" s="1"/>
  <c r="RAA1" i="1" s="1"/>
  <c r="RAB1" i="1" s="1"/>
  <c r="RAC1" i="1" s="1"/>
  <c r="RAD1" i="1" s="1"/>
  <c r="RAE1" i="1" s="1"/>
  <c r="RAF1" i="1" s="1"/>
  <c r="RAG1" i="1" s="1"/>
  <c r="RAH1" i="1" s="1"/>
  <c r="RAI1" i="1" s="1"/>
  <c r="RAJ1" i="1" s="1"/>
  <c r="RAK1" i="1" s="1"/>
  <c r="RAL1" i="1" s="1"/>
  <c r="RAM1" i="1" s="1"/>
  <c r="RAN1" i="1" s="1"/>
  <c r="RAO1" i="1" s="1"/>
  <c r="RAP1" i="1" s="1"/>
  <c r="RAQ1" i="1" s="1"/>
  <c r="RAR1" i="1" s="1"/>
  <c r="RAS1" i="1" s="1"/>
  <c r="RAT1" i="1" s="1"/>
  <c r="RAU1" i="1" s="1"/>
  <c r="RAV1" i="1" s="1"/>
  <c r="RAW1" i="1" s="1"/>
  <c r="RAX1" i="1" s="1"/>
  <c r="RAY1" i="1" s="1"/>
  <c r="RAZ1" i="1" s="1"/>
  <c r="RBA1" i="1" s="1"/>
  <c r="RBB1" i="1" s="1"/>
  <c r="RBC1" i="1" s="1"/>
  <c r="RBD1" i="1" s="1"/>
  <c r="RBE1" i="1" s="1"/>
  <c r="RBF1" i="1" s="1"/>
  <c r="RBG1" i="1" s="1"/>
  <c r="RBH1" i="1" s="1"/>
  <c r="RBI1" i="1" s="1"/>
  <c r="RBJ1" i="1" s="1"/>
  <c r="RBK1" i="1" s="1"/>
  <c r="RBL1" i="1" s="1"/>
  <c r="RBM1" i="1" s="1"/>
  <c r="RBN1" i="1" s="1"/>
  <c r="RBO1" i="1" s="1"/>
  <c r="RBP1" i="1" s="1"/>
  <c r="RBQ1" i="1" s="1"/>
  <c r="RBR1" i="1" s="1"/>
  <c r="RBS1" i="1" s="1"/>
  <c r="RBT1" i="1" s="1"/>
  <c r="RBU1" i="1" s="1"/>
  <c r="RBV1" i="1" s="1"/>
  <c r="RBW1" i="1" s="1"/>
  <c r="RBX1" i="1" s="1"/>
  <c r="RBY1" i="1" s="1"/>
  <c r="RBZ1" i="1" s="1"/>
  <c r="RCA1" i="1" s="1"/>
  <c r="RCB1" i="1" s="1"/>
  <c r="RCC1" i="1" s="1"/>
  <c r="RCD1" i="1" s="1"/>
  <c r="RCE1" i="1" s="1"/>
  <c r="RCF1" i="1" s="1"/>
  <c r="RCG1" i="1" s="1"/>
  <c r="RCH1" i="1" s="1"/>
  <c r="RCI1" i="1" s="1"/>
  <c r="RCJ1" i="1" s="1"/>
  <c r="RCK1" i="1" s="1"/>
  <c r="RCL1" i="1" s="1"/>
  <c r="RCM1" i="1" s="1"/>
  <c r="RCN1" i="1" s="1"/>
  <c r="RCO1" i="1" s="1"/>
  <c r="RCP1" i="1" s="1"/>
  <c r="RCQ1" i="1" s="1"/>
  <c r="RCR1" i="1" s="1"/>
  <c r="RCS1" i="1" s="1"/>
  <c r="RCT1" i="1" s="1"/>
  <c r="RCU1" i="1" s="1"/>
  <c r="RCV1" i="1" s="1"/>
  <c r="RCW1" i="1" s="1"/>
  <c r="RCX1" i="1" s="1"/>
  <c r="RCY1" i="1" s="1"/>
  <c r="RCZ1" i="1" s="1"/>
  <c r="RDA1" i="1" s="1"/>
  <c r="RDB1" i="1" s="1"/>
  <c r="RDC1" i="1" s="1"/>
  <c r="RDD1" i="1" s="1"/>
  <c r="RDE1" i="1" s="1"/>
  <c r="RDF1" i="1" s="1"/>
  <c r="RDG1" i="1" s="1"/>
  <c r="RDH1" i="1" s="1"/>
  <c r="RDI1" i="1" s="1"/>
  <c r="RDJ1" i="1" s="1"/>
  <c r="RDK1" i="1" s="1"/>
  <c r="RDL1" i="1" s="1"/>
  <c r="RDM1" i="1" s="1"/>
  <c r="RDN1" i="1" s="1"/>
  <c r="RDO1" i="1" s="1"/>
  <c r="RDP1" i="1" s="1"/>
  <c r="RDQ1" i="1" s="1"/>
  <c r="RDR1" i="1" s="1"/>
  <c r="RDS1" i="1" s="1"/>
  <c r="RDT1" i="1" s="1"/>
  <c r="RDU1" i="1" s="1"/>
  <c r="RDV1" i="1" s="1"/>
  <c r="RDW1" i="1" s="1"/>
  <c r="RDX1" i="1" s="1"/>
  <c r="RDY1" i="1" s="1"/>
  <c r="RDZ1" i="1" s="1"/>
  <c r="REA1" i="1" s="1"/>
  <c r="REB1" i="1" s="1"/>
  <c r="REC1" i="1" s="1"/>
  <c r="RED1" i="1" s="1"/>
  <c r="REE1" i="1" s="1"/>
  <c r="REF1" i="1" s="1"/>
  <c r="REG1" i="1" s="1"/>
  <c r="REH1" i="1" s="1"/>
  <c r="REI1" i="1" s="1"/>
  <c r="REJ1" i="1" s="1"/>
  <c r="REK1" i="1" s="1"/>
  <c r="REL1" i="1" s="1"/>
  <c r="REM1" i="1" s="1"/>
  <c r="REN1" i="1" s="1"/>
  <c r="REO1" i="1" s="1"/>
  <c r="REP1" i="1" s="1"/>
  <c r="REQ1" i="1" s="1"/>
  <c r="RER1" i="1" s="1"/>
  <c r="RES1" i="1" s="1"/>
  <c r="RET1" i="1" s="1"/>
  <c r="REU1" i="1" s="1"/>
  <c r="REV1" i="1" s="1"/>
  <c r="REW1" i="1" s="1"/>
  <c r="REX1" i="1" s="1"/>
  <c r="REY1" i="1" s="1"/>
  <c r="REZ1" i="1" s="1"/>
  <c r="RFA1" i="1" s="1"/>
  <c r="RFB1" i="1" s="1"/>
  <c r="RFC1" i="1" s="1"/>
  <c r="RFD1" i="1" s="1"/>
  <c r="RFE1" i="1" s="1"/>
  <c r="RFF1" i="1" s="1"/>
  <c r="RFG1" i="1" s="1"/>
  <c r="RFH1" i="1" s="1"/>
  <c r="RFI1" i="1" s="1"/>
  <c r="RFJ1" i="1" s="1"/>
  <c r="RFK1" i="1" s="1"/>
  <c r="RFL1" i="1" s="1"/>
  <c r="RFM1" i="1" s="1"/>
  <c r="RFN1" i="1" s="1"/>
  <c r="RFO1" i="1" s="1"/>
  <c r="RFP1" i="1" s="1"/>
  <c r="RFQ1" i="1" s="1"/>
  <c r="RFR1" i="1" s="1"/>
  <c r="RFS1" i="1" s="1"/>
  <c r="RFT1" i="1" s="1"/>
  <c r="RFU1" i="1" s="1"/>
  <c r="RFV1" i="1" s="1"/>
  <c r="RFW1" i="1" s="1"/>
  <c r="RFX1" i="1" s="1"/>
  <c r="RFY1" i="1" s="1"/>
  <c r="RFZ1" i="1" s="1"/>
  <c r="RGA1" i="1" s="1"/>
  <c r="RGB1" i="1" s="1"/>
  <c r="RGC1" i="1" s="1"/>
  <c r="RGD1" i="1" s="1"/>
  <c r="RGE1" i="1" s="1"/>
  <c r="RGF1" i="1" s="1"/>
  <c r="RGG1" i="1" s="1"/>
  <c r="RGH1" i="1" s="1"/>
  <c r="RGI1" i="1" s="1"/>
  <c r="RGJ1" i="1" s="1"/>
  <c r="RGK1" i="1" s="1"/>
  <c r="RGL1" i="1" s="1"/>
  <c r="RGM1" i="1" s="1"/>
  <c r="RGN1" i="1" s="1"/>
  <c r="RGO1" i="1" s="1"/>
  <c r="RGP1" i="1" s="1"/>
  <c r="RGQ1" i="1" s="1"/>
  <c r="RGR1" i="1" s="1"/>
  <c r="RGS1" i="1" s="1"/>
  <c r="RGT1" i="1" s="1"/>
  <c r="RGU1" i="1" s="1"/>
  <c r="RGV1" i="1" s="1"/>
  <c r="RGW1" i="1" s="1"/>
  <c r="RGX1" i="1" s="1"/>
  <c r="RGY1" i="1" s="1"/>
  <c r="RGZ1" i="1" s="1"/>
  <c r="RHA1" i="1" s="1"/>
  <c r="RHB1" i="1" s="1"/>
  <c r="RHC1" i="1" s="1"/>
  <c r="RHD1" i="1" s="1"/>
  <c r="RHE1" i="1" s="1"/>
  <c r="RHF1" i="1" s="1"/>
  <c r="RHG1" i="1" s="1"/>
  <c r="RHH1" i="1" s="1"/>
  <c r="RHI1" i="1" s="1"/>
  <c r="RHJ1" i="1" s="1"/>
  <c r="RHK1" i="1" s="1"/>
  <c r="RHL1" i="1" s="1"/>
  <c r="RHM1" i="1" s="1"/>
  <c r="RHN1" i="1" s="1"/>
  <c r="RHO1" i="1" s="1"/>
  <c r="RHP1" i="1" s="1"/>
  <c r="RHQ1" i="1" s="1"/>
  <c r="RHR1" i="1" s="1"/>
  <c r="RHS1" i="1" s="1"/>
  <c r="RHT1" i="1" s="1"/>
  <c r="RHU1" i="1" s="1"/>
  <c r="RHV1" i="1" s="1"/>
  <c r="RHW1" i="1" s="1"/>
  <c r="RHX1" i="1" s="1"/>
  <c r="RHY1" i="1" s="1"/>
  <c r="RHZ1" i="1" s="1"/>
  <c r="RIA1" i="1" s="1"/>
  <c r="RIB1" i="1" s="1"/>
  <c r="RIC1" i="1" s="1"/>
  <c r="RID1" i="1" s="1"/>
  <c r="RIE1" i="1" s="1"/>
  <c r="RIF1" i="1" s="1"/>
  <c r="RIG1" i="1" s="1"/>
  <c r="RIH1" i="1" s="1"/>
  <c r="RII1" i="1" s="1"/>
  <c r="RIJ1" i="1" s="1"/>
  <c r="RIK1" i="1" s="1"/>
  <c r="RIL1" i="1" s="1"/>
  <c r="RIM1" i="1" s="1"/>
  <c r="RIN1" i="1" s="1"/>
  <c r="RIO1" i="1" s="1"/>
  <c r="RIP1" i="1" s="1"/>
  <c r="RIQ1" i="1" s="1"/>
  <c r="RIR1" i="1" s="1"/>
  <c r="RIS1" i="1" s="1"/>
  <c r="RIT1" i="1" s="1"/>
  <c r="RIU1" i="1" s="1"/>
  <c r="RIV1" i="1" s="1"/>
  <c r="RIW1" i="1" s="1"/>
  <c r="RIX1" i="1" s="1"/>
  <c r="RIY1" i="1" s="1"/>
  <c r="RIZ1" i="1" s="1"/>
  <c r="RJA1" i="1" s="1"/>
  <c r="RJB1" i="1" s="1"/>
  <c r="RJC1" i="1" s="1"/>
  <c r="RJD1" i="1" s="1"/>
  <c r="RJE1" i="1" s="1"/>
  <c r="RJF1" i="1" s="1"/>
  <c r="RJG1" i="1" s="1"/>
  <c r="RJH1" i="1" s="1"/>
  <c r="RJI1" i="1" s="1"/>
  <c r="RJJ1" i="1" s="1"/>
  <c r="RJK1" i="1" s="1"/>
  <c r="RJL1" i="1" s="1"/>
  <c r="RJM1" i="1" s="1"/>
  <c r="RJN1" i="1" s="1"/>
  <c r="RJO1" i="1" s="1"/>
  <c r="RJP1" i="1" s="1"/>
  <c r="RJQ1" i="1" s="1"/>
  <c r="RJR1" i="1" s="1"/>
  <c r="RJS1" i="1" s="1"/>
  <c r="RJT1" i="1" s="1"/>
  <c r="RJU1" i="1" s="1"/>
  <c r="RJV1" i="1" s="1"/>
  <c r="RJW1" i="1" s="1"/>
  <c r="RJX1" i="1" s="1"/>
  <c r="RJY1" i="1" s="1"/>
  <c r="RJZ1" i="1" s="1"/>
  <c r="RKA1" i="1" s="1"/>
  <c r="RKB1" i="1" s="1"/>
  <c r="RKC1" i="1" s="1"/>
  <c r="RKD1" i="1" s="1"/>
  <c r="RKE1" i="1" s="1"/>
  <c r="RKF1" i="1" s="1"/>
  <c r="RKG1" i="1" s="1"/>
  <c r="RKH1" i="1" s="1"/>
  <c r="RKI1" i="1" s="1"/>
  <c r="RKJ1" i="1" s="1"/>
  <c r="RKK1" i="1" s="1"/>
  <c r="RKL1" i="1" s="1"/>
  <c r="RKM1" i="1" s="1"/>
  <c r="RKN1" i="1" s="1"/>
  <c r="RKO1" i="1" s="1"/>
  <c r="RKP1" i="1" s="1"/>
  <c r="RKQ1" i="1" s="1"/>
  <c r="RKR1" i="1" s="1"/>
  <c r="RKS1" i="1" s="1"/>
  <c r="RKT1" i="1" s="1"/>
  <c r="RKU1" i="1" s="1"/>
  <c r="RKV1" i="1" s="1"/>
  <c r="RKW1" i="1" s="1"/>
  <c r="RKX1" i="1" s="1"/>
  <c r="RKY1" i="1" s="1"/>
  <c r="RKZ1" i="1" s="1"/>
  <c r="RLA1" i="1" s="1"/>
  <c r="RLB1" i="1" s="1"/>
  <c r="RLC1" i="1" s="1"/>
  <c r="RLD1" i="1" s="1"/>
  <c r="RLE1" i="1" s="1"/>
  <c r="RLF1" i="1" s="1"/>
  <c r="RLG1" i="1" s="1"/>
  <c r="RLH1" i="1" s="1"/>
  <c r="RLI1" i="1" s="1"/>
  <c r="RLJ1" i="1" s="1"/>
  <c r="RLK1" i="1" s="1"/>
  <c r="RLL1" i="1" s="1"/>
  <c r="RLM1" i="1" s="1"/>
  <c r="RLN1" i="1" s="1"/>
  <c r="RLO1" i="1" s="1"/>
  <c r="RLP1" i="1" s="1"/>
  <c r="RLQ1" i="1" s="1"/>
  <c r="RLR1" i="1" s="1"/>
  <c r="RLS1" i="1" s="1"/>
  <c r="RLT1" i="1" s="1"/>
  <c r="RLU1" i="1" s="1"/>
  <c r="RLV1" i="1" s="1"/>
  <c r="RLW1" i="1" s="1"/>
  <c r="RLX1" i="1" s="1"/>
  <c r="RLY1" i="1" s="1"/>
  <c r="RLZ1" i="1" s="1"/>
  <c r="RMA1" i="1" s="1"/>
  <c r="RMB1" i="1" s="1"/>
  <c r="RMC1" i="1" s="1"/>
  <c r="RMD1" i="1" s="1"/>
  <c r="RME1" i="1" s="1"/>
  <c r="RMF1" i="1" s="1"/>
  <c r="RMG1" i="1" s="1"/>
  <c r="RMH1" i="1" s="1"/>
  <c r="RMI1" i="1" s="1"/>
  <c r="RMJ1" i="1" s="1"/>
  <c r="RMK1" i="1" s="1"/>
  <c r="RML1" i="1" s="1"/>
  <c r="RMM1" i="1" s="1"/>
  <c r="RMN1" i="1" s="1"/>
  <c r="RMO1" i="1" s="1"/>
  <c r="RMP1" i="1" s="1"/>
  <c r="RMQ1" i="1" s="1"/>
  <c r="RMR1" i="1" s="1"/>
  <c r="RMS1" i="1" s="1"/>
  <c r="RMT1" i="1" s="1"/>
  <c r="RMU1" i="1" s="1"/>
  <c r="RMV1" i="1" s="1"/>
  <c r="RMW1" i="1" s="1"/>
  <c r="RMX1" i="1" s="1"/>
  <c r="RMY1" i="1" s="1"/>
  <c r="RMZ1" i="1" s="1"/>
  <c r="RNA1" i="1" s="1"/>
  <c r="RNB1" i="1" s="1"/>
  <c r="RNC1" i="1" s="1"/>
  <c r="RND1" i="1" s="1"/>
  <c r="RNE1" i="1" s="1"/>
  <c r="RNF1" i="1" s="1"/>
  <c r="RNG1" i="1" s="1"/>
  <c r="RNH1" i="1" s="1"/>
  <c r="RNI1" i="1" s="1"/>
  <c r="RNJ1" i="1" s="1"/>
  <c r="RNK1" i="1" s="1"/>
  <c r="RNL1" i="1" s="1"/>
  <c r="RNM1" i="1" s="1"/>
  <c r="RNN1" i="1" s="1"/>
  <c r="RNO1" i="1" s="1"/>
  <c r="RNP1" i="1" s="1"/>
  <c r="RNQ1" i="1" s="1"/>
  <c r="RNR1" i="1" s="1"/>
  <c r="RNS1" i="1" s="1"/>
  <c r="RNT1" i="1" s="1"/>
  <c r="RNU1" i="1" s="1"/>
  <c r="RNV1" i="1" s="1"/>
  <c r="RNW1" i="1" s="1"/>
  <c r="RNX1" i="1" s="1"/>
  <c r="RNY1" i="1" s="1"/>
  <c r="RNZ1" i="1" s="1"/>
  <c r="ROA1" i="1" s="1"/>
  <c r="ROB1" i="1" s="1"/>
  <c r="ROC1" i="1" s="1"/>
  <c r="ROD1" i="1" s="1"/>
  <c r="ROE1" i="1" s="1"/>
  <c r="ROF1" i="1" s="1"/>
  <c r="ROG1" i="1" s="1"/>
  <c r="ROH1" i="1" s="1"/>
  <c r="ROI1" i="1" s="1"/>
  <c r="ROJ1" i="1" s="1"/>
  <c r="ROK1" i="1" s="1"/>
  <c r="ROL1" i="1" s="1"/>
  <c r="ROM1" i="1" s="1"/>
  <c r="RON1" i="1" s="1"/>
  <c r="ROO1" i="1" s="1"/>
  <c r="ROP1" i="1" s="1"/>
  <c r="ROQ1" i="1" s="1"/>
  <c r="ROR1" i="1" s="1"/>
  <c r="ROS1" i="1" s="1"/>
  <c r="ROT1" i="1" s="1"/>
  <c r="ROU1" i="1" s="1"/>
  <c r="ROV1" i="1" s="1"/>
  <c r="ROW1" i="1" s="1"/>
  <c r="ROX1" i="1" s="1"/>
  <c r="ROY1" i="1" s="1"/>
  <c r="ROZ1" i="1" s="1"/>
  <c r="RPA1" i="1" s="1"/>
  <c r="RPB1" i="1" s="1"/>
  <c r="RPC1" i="1" s="1"/>
  <c r="RPD1" i="1" s="1"/>
  <c r="RPE1" i="1" s="1"/>
  <c r="RPF1" i="1" s="1"/>
  <c r="RPG1" i="1" s="1"/>
  <c r="RPH1" i="1" s="1"/>
  <c r="RPI1" i="1" s="1"/>
  <c r="RPJ1" i="1" s="1"/>
  <c r="RPK1" i="1" s="1"/>
  <c r="RPL1" i="1" s="1"/>
  <c r="RPM1" i="1" s="1"/>
  <c r="RPN1" i="1" s="1"/>
  <c r="RPO1" i="1" s="1"/>
  <c r="RPP1" i="1" s="1"/>
  <c r="RPQ1" i="1" s="1"/>
  <c r="RPR1" i="1" s="1"/>
  <c r="RPS1" i="1" s="1"/>
  <c r="RPT1" i="1" s="1"/>
  <c r="RPU1" i="1" s="1"/>
  <c r="RPV1" i="1" s="1"/>
  <c r="RPW1" i="1" s="1"/>
  <c r="RPX1" i="1" s="1"/>
  <c r="RPY1" i="1" s="1"/>
  <c r="RPZ1" i="1" s="1"/>
  <c r="RQA1" i="1" s="1"/>
  <c r="RQB1" i="1" s="1"/>
  <c r="RQC1" i="1" s="1"/>
  <c r="RQD1" i="1" s="1"/>
  <c r="RQE1" i="1" s="1"/>
  <c r="RQF1" i="1" s="1"/>
  <c r="RQG1" i="1" s="1"/>
  <c r="RQH1" i="1" s="1"/>
  <c r="RQI1" i="1" s="1"/>
  <c r="RQJ1" i="1" s="1"/>
  <c r="RQK1" i="1" s="1"/>
  <c r="RQL1" i="1" s="1"/>
  <c r="RQM1" i="1" s="1"/>
  <c r="RQN1" i="1" s="1"/>
  <c r="RQO1" i="1" s="1"/>
  <c r="RQP1" i="1" s="1"/>
  <c r="RQQ1" i="1" s="1"/>
  <c r="RQR1" i="1" s="1"/>
  <c r="RQS1" i="1" s="1"/>
  <c r="RQT1" i="1" s="1"/>
  <c r="RQU1" i="1" s="1"/>
  <c r="RQV1" i="1" s="1"/>
  <c r="RQW1" i="1" s="1"/>
  <c r="RQX1" i="1" s="1"/>
  <c r="RQY1" i="1" s="1"/>
  <c r="RQZ1" i="1" s="1"/>
  <c r="RRA1" i="1" s="1"/>
  <c r="RRB1" i="1" s="1"/>
  <c r="RRC1" i="1" s="1"/>
  <c r="RRD1" i="1" s="1"/>
  <c r="RRE1" i="1" s="1"/>
  <c r="RRF1" i="1" s="1"/>
  <c r="RRG1" i="1" s="1"/>
  <c r="RRH1" i="1" s="1"/>
  <c r="RRI1" i="1" s="1"/>
  <c r="RRJ1" i="1" s="1"/>
  <c r="RRK1" i="1" s="1"/>
  <c r="RRL1" i="1" s="1"/>
  <c r="RRM1" i="1" s="1"/>
  <c r="RRN1" i="1" s="1"/>
  <c r="RRO1" i="1" s="1"/>
  <c r="RRP1" i="1" s="1"/>
  <c r="RRQ1" i="1" s="1"/>
  <c r="RRR1" i="1" s="1"/>
  <c r="RRS1" i="1" s="1"/>
  <c r="RRT1" i="1" s="1"/>
  <c r="RRU1" i="1" s="1"/>
  <c r="RRV1" i="1" s="1"/>
  <c r="RRW1" i="1" s="1"/>
  <c r="RRX1" i="1" s="1"/>
  <c r="RRY1" i="1" s="1"/>
  <c r="RRZ1" i="1" s="1"/>
  <c r="RSA1" i="1" s="1"/>
  <c r="RSB1" i="1" s="1"/>
  <c r="RSC1" i="1" s="1"/>
  <c r="RSD1" i="1" s="1"/>
  <c r="RSE1" i="1" s="1"/>
  <c r="RSF1" i="1" s="1"/>
  <c r="RSG1" i="1" s="1"/>
  <c r="RSH1" i="1" s="1"/>
  <c r="RSI1" i="1" s="1"/>
  <c r="RSJ1" i="1" s="1"/>
  <c r="RSK1" i="1" s="1"/>
  <c r="RSL1" i="1" s="1"/>
  <c r="RSM1" i="1" s="1"/>
  <c r="RSN1" i="1" s="1"/>
  <c r="RSO1" i="1" s="1"/>
  <c r="RSP1" i="1" s="1"/>
  <c r="RSQ1" i="1" s="1"/>
  <c r="RSR1" i="1" s="1"/>
  <c r="RSS1" i="1" s="1"/>
  <c r="RST1" i="1" s="1"/>
  <c r="RSU1" i="1" s="1"/>
  <c r="RSV1" i="1" s="1"/>
  <c r="RSW1" i="1" s="1"/>
  <c r="RSX1" i="1" s="1"/>
  <c r="RSY1" i="1" s="1"/>
  <c r="RSZ1" i="1" s="1"/>
  <c r="RTA1" i="1" s="1"/>
  <c r="RTB1" i="1" s="1"/>
  <c r="RTC1" i="1" s="1"/>
  <c r="RTD1" i="1" s="1"/>
  <c r="RTE1" i="1" s="1"/>
  <c r="RTF1" i="1" s="1"/>
  <c r="RTG1" i="1" s="1"/>
  <c r="RTH1" i="1" s="1"/>
  <c r="RTI1" i="1" s="1"/>
  <c r="RTJ1" i="1" s="1"/>
  <c r="RTK1" i="1" s="1"/>
  <c r="RTL1" i="1" s="1"/>
  <c r="RTM1" i="1" s="1"/>
  <c r="RTN1" i="1" s="1"/>
  <c r="RTO1" i="1" s="1"/>
  <c r="RTP1" i="1" s="1"/>
  <c r="RTQ1" i="1" s="1"/>
  <c r="RTR1" i="1" s="1"/>
  <c r="RTS1" i="1" s="1"/>
  <c r="RTT1" i="1" s="1"/>
  <c r="RTU1" i="1" s="1"/>
  <c r="RTV1" i="1" s="1"/>
  <c r="RTW1" i="1" s="1"/>
  <c r="RTX1" i="1" s="1"/>
  <c r="RTY1" i="1" s="1"/>
  <c r="RTZ1" i="1" s="1"/>
  <c r="RUA1" i="1" s="1"/>
  <c r="RUB1" i="1" s="1"/>
  <c r="RUC1" i="1" s="1"/>
  <c r="RUD1" i="1" s="1"/>
  <c r="RUE1" i="1" s="1"/>
  <c r="RUF1" i="1" s="1"/>
  <c r="RUG1" i="1" s="1"/>
  <c r="RUH1" i="1" s="1"/>
  <c r="RUI1" i="1" s="1"/>
  <c r="RUJ1" i="1" s="1"/>
  <c r="RUK1" i="1" s="1"/>
  <c r="RUL1" i="1" s="1"/>
  <c r="RUM1" i="1" s="1"/>
  <c r="RUN1" i="1" s="1"/>
  <c r="RUO1" i="1" s="1"/>
  <c r="RUP1" i="1" s="1"/>
  <c r="RUQ1" i="1" s="1"/>
  <c r="RUR1" i="1" s="1"/>
  <c r="RUS1" i="1" s="1"/>
  <c r="RUT1" i="1" s="1"/>
  <c r="RUU1" i="1" s="1"/>
  <c r="RUV1" i="1" s="1"/>
  <c r="RUW1" i="1" s="1"/>
  <c r="RUX1" i="1" s="1"/>
  <c r="RUY1" i="1" s="1"/>
  <c r="RUZ1" i="1" s="1"/>
  <c r="RVA1" i="1" s="1"/>
  <c r="RVB1" i="1" s="1"/>
  <c r="RVC1" i="1" s="1"/>
  <c r="RVD1" i="1" s="1"/>
  <c r="RVE1" i="1" s="1"/>
  <c r="RVF1" i="1" s="1"/>
  <c r="RVG1" i="1" s="1"/>
  <c r="RVH1" i="1" s="1"/>
  <c r="RVI1" i="1" s="1"/>
  <c r="RVJ1" i="1" s="1"/>
  <c r="RVK1" i="1" s="1"/>
  <c r="RVL1" i="1" s="1"/>
  <c r="RVM1" i="1" s="1"/>
  <c r="RVN1" i="1" s="1"/>
  <c r="RVO1" i="1" s="1"/>
  <c r="RVP1" i="1" s="1"/>
  <c r="RVQ1" i="1" s="1"/>
  <c r="RVR1" i="1" s="1"/>
  <c r="RVS1" i="1" s="1"/>
  <c r="RVT1" i="1" s="1"/>
  <c r="RVU1" i="1" s="1"/>
  <c r="RVV1" i="1" s="1"/>
  <c r="RVW1" i="1" s="1"/>
  <c r="RVX1" i="1" s="1"/>
  <c r="RVY1" i="1" s="1"/>
  <c r="RVZ1" i="1" s="1"/>
  <c r="RWA1" i="1" s="1"/>
  <c r="RWB1" i="1" s="1"/>
  <c r="RWC1" i="1" s="1"/>
  <c r="RWD1" i="1" s="1"/>
  <c r="RWE1" i="1" s="1"/>
  <c r="RWF1" i="1" s="1"/>
  <c r="RWG1" i="1" s="1"/>
  <c r="RWH1" i="1" s="1"/>
  <c r="RWI1" i="1" s="1"/>
  <c r="RWJ1" i="1" s="1"/>
  <c r="RWK1" i="1" s="1"/>
  <c r="RWL1" i="1" s="1"/>
  <c r="RWM1" i="1" s="1"/>
  <c r="RWN1" i="1" s="1"/>
  <c r="RWO1" i="1" s="1"/>
  <c r="RWP1" i="1" s="1"/>
  <c r="RWQ1" i="1" s="1"/>
  <c r="RWR1" i="1" s="1"/>
  <c r="RWS1" i="1" s="1"/>
  <c r="RWT1" i="1" s="1"/>
  <c r="RWU1" i="1" s="1"/>
  <c r="RWV1" i="1" s="1"/>
  <c r="RWW1" i="1" s="1"/>
  <c r="RWX1" i="1" s="1"/>
  <c r="RWY1" i="1" s="1"/>
  <c r="RWZ1" i="1" s="1"/>
  <c r="RXA1" i="1" s="1"/>
  <c r="RXB1" i="1" s="1"/>
  <c r="RXC1" i="1" s="1"/>
  <c r="RXD1" i="1" s="1"/>
  <c r="RXE1" i="1" s="1"/>
  <c r="RXF1" i="1" s="1"/>
  <c r="RXG1" i="1" s="1"/>
  <c r="RXH1" i="1" s="1"/>
  <c r="RXI1" i="1" s="1"/>
  <c r="RXJ1" i="1" s="1"/>
  <c r="RXK1" i="1" s="1"/>
  <c r="RXL1" i="1" s="1"/>
  <c r="RXM1" i="1" s="1"/>
  <c r="RXN1" i="1" s="1"/>
  <c r="RXO1" i="1" s="1"/>
  <c r="RXP1" i="1" s="1"/>
  <c r="RXQ1" i="1" s="1"/>
  <c r="RXR1" i="1" s="1"/>
  <c r="RXS1" i="1" s="1"/>
  <c r="RXT1" i="1" s="1"/>
  <c r="RXU1" i="1" s="1"/>
  <c r="RXV1" i="1" s="1"/>
  <c r="RXW1" i="1" s="1"/>
  <c r="RXX1" i="1" s="1"/>
  <c r="RXY1" i="1" s="1"/>
  <c r="RXZ1" i="1" s="1"/>
  <c r="RYA1" i="1" s="1"/>
  <c r="RYB1" i="1" s="1"/>
  <c r="RYC1" i="1" s="1"/>
  <c r="RYD1" i="1" s="1"/>
  <c r="RYE1" i="1" s="1"/>
  <c r="RYF1" i="1" s="1"/>
  <c r="RYG1" i="1" s="1"/>
  <c r="RYH1" i="1" s="1"/>
  <c r="RYI1" i="1" s="1"/>
  <c r="RYJ1" i="1" s="1"/>
  <c r="RYK1" i="1" s="1"/>
  <c r="RYL1" i="1" s="1"/>
  <c r="RYM1" i="1" s="1"/>
  <c r="RYN1" i="1" s="1"/>
  <c r="RYO1" i="1" s="1"/>
  <c r="RYP1" i="1" s="1"/>
  <c r="RYQ1" i="1" s="1"/>
  <c r="RYR1" i="1" s="1"/>
  <c r="RYS1" i="1" s="1"/>
  <c r="RYT1" i="1" s="1"/>
  <c r="RYU1" i="1" s="1"/>
  <c r="RYV1" i="1" s="1"/>
  <c r="RYW1" i="1" s="1"/>
  <c r="RYX1" i="1" s="1"/>
  <c r="RYY1" i="1" s="1"/>
  <c r="RYZ1" i="1" s="1"/>
  <c r="RZA1" i="1" s="1"/>
  <c r="RZB1" i="1" s="1"/>
  <c r="RZC1" i="1" s="1"/>
  <c r="RZD1" i="1" s="1"/>
  <c r="RZE1" i="1" s="1"/>
  <c r="RZF1" i="1" s="1"/>
  <c r="RZG1" i="1" s="1"/>
  <c r="RZH1" i="1" s="1"/>
  <c r="RZI1" i="1" s="1"/>
  <c r="RZJ1" i="1" s="1"/>
  <c r="RZK1" i="1" s="1"/>
  <c r="RZL1" i="1" s="1"/>
  <c r="RZM1" i="1" s="1"/>
  <c r="RZN1" i="1" s="1"/>
  <c r="RZO1" i="1" s="1"/>
  <c r="RZP1" i="1" s="1"/>
  <c r="RZQ1" i="1" s="1"/>
  <c r="RZR1" i="1" s="1"/>
  <c r="RZS1" i="1" s="1"/>
  <c r="RZT1" i="1" s="1"/>
  <c r="RZU1" i="1" s="1"/>
  <c r="RZV1" i="1" s="1"/>
  <c r="RZW1" i="1" s="1"/>
  <c r="RZX1" i="1" s="1"/>
  <c r="RZY1" i="1" s="1"/>
  <c r="RZZ1" i="1" s="1"/>
  <c r="SAA1" i="1" s="1"/>
  <c r="SAB1" i="1" s="1"/>
  <c r="SAC1" i="1" s="1"/>
  <c r="SAD1" i="1" s="1"/>
  <c r="SAE1" i="1" s="1"/>
  <c r="SAF1" i="1" s="1"/>
  <c r="SAG1" i="1" s="1"/>
  <c r="SAH1" i="1" s="1"/>
  <c r="SAI1" i="1" s="1"/>
  <c r="SAJ1" i="1" s="1"/>
  <c r="SAK1" i="1" s="1"/>
  <c r="SAL1" i="1" s="1"/>
  <c r="SAM1" i="1" s="1"/>
  <c r="SAN1" i="1" s="1"/>
  <c r="SAO1" i="1" s="1"/>
  <c r="SAP1" i="1" s="1"/>
  <c r="SAQ1" i="1" s="1"/>
  <c r="SAR1" i="1" s="1"/>
  <c r="SAS1" i="1" s="1"/>
  <c r="SAT1" i="1" s="1"/>
  <c r="SAU1" i="1" s="1"/>
  <c r="SAV1" i="1" s="1"/>
  <c r="SAW1" i="1" s="1"/>
  <c r="SAX1" i="1" s="1"/>
  <c r="SAY1" i="1" s="1"/>
  <c r="SAZ1" i="1" s="1"/>
  <c r="SBA1" i="1" s="1"/>
  <c r="SBB1" i="1" s="1"/>
  <c r="SBC1" i="1" s="1"/>
  <c r="SBD1" i="1" s="1"/>
  <c r="SBE1" i="1" s="1"/>
  <c r="SBF1" i="1" s="1"/>
  <c r="SBG1" i="1" s="1"/>
  <c r="SBH1" i="1" s="1"/>
  <c r="SBI1" i="1" s="1"/>
  <c r="SBJ1" i="1" s="1"/>
  <c r="SBK1" i="1" s="1"/>
  <c r="SBL1" i="1" s="1"/>
  <c r="SBM1" i="1" s="1"/>
  <c r="SBN1" i="1" s="1"/>
  <c r="SBO1" i="1" s="1"/>
  <c r="SBP1" i="1" s="1"/>
  <c r="SBQ1" i="1" s="1"/>
  <c r="SBR1" i="1" s="1"/>
  <c r="SBS1" i="1" s="1"/>
  <c r="SBT1" i="1" s="1"/>
  <c r="SBU1" i="1" s="1"/>
  <c r="SBV1" i="1" s="1"/>
  <c r="SBW1" i="1" s="1"/>
  <c r="SBX1" i="1" s="1"/>
  <c r="SBY1" i="1" s="1"/>
  <c r="SBZ1" i="1" s="1"/>
  <c r="SCA1" i="1" s="1"/>
  <c r="SCB1" i="1" s="1"/>
  <c r="SCC1" i="1" s="1"/>
  <c r="SCD1" i="1" s="1"/>
  <c r="SCE1" i="1" s="1"/>
  <c r="SCF1" i="1" s="1"/>
  <c r="SCG1" i="1" s="1"/>
  <c r="SCH1" i="1" s="1"/>
  <c r="SCI1" i="1" s="1"/>
  <c r="SCJ1" i="1" s="1"/>
  <c r="SCK1" i="1" s="1"/>
  <c r="SCL1" i="1" s="1"/>
  <c r="SCM1" i="1" s="1"/>
  <c r="SCN1" i="1" s="1"/>
  <c r="SCO1" i="1" s="1"/>
  <c r="SCP1" i="1" s="1"/>
  <c r="SCQ1" i="1" s="1"/>
  <c r="SCR1" i="1" s="1"/>
  <c r="SCS1" i="1" s="1"/>
  <c r="SCT1" i="1" s="1"/>
  <c r="SCU1" i="1" s="1"/>
  <c r="SCV1" i="1" s="1"/>
  <c r="SCW1" i="1" s="1"/>
  <c r="SCX1" i="1" s="1"/>
  <c r="SCY1" i="1" s="1"/>
  <c r="SCZ1" i="1" s="1"/>
  <c r="SDA1" i="1" s="1"/>
  <c r="SDB1" i="1" s="1"/>
  <c r="SDC1" i="1" s="1"/>
  <c r="SDD1" i="1" s="1"/>
  <c r="SDE1" i="1" s="1"/>
  <c r="SDF1" i="1" s="1"/>
  <c r="SDG1" i="1" s="1"/>
  <c r="SDH1" i="1" s="1"/>
  <c r="SDI1" i="1" s="1"/>
  <c r="SDJ1" i="1" s="1"/>
  <c r="SDK1" i="1" s="1"/>
  <c r="SDL1" i="1" s="1"/>
  <c r="SDM1" i="1" s="1"/>
  <c r="SDN1" i="1" s="1"/>
  <c r="SDO1" i="1" s="1"/>
  <c r="SDP1" i="1" s="1"/>
  <c r="SDQ1" i="1" s="1"/>
  <c r="SDR1" i="1" s="1"/>
  <c r="SDS1" i="1" s="1"/>
  <c r="SDT1" i="1" s="1"/>
  <c r="SDU1" i="1" s="1"/>
  <c r="SDV1" i="1" s="1"/>
  <c r="SDW1" i="1" s="1"/>
  <c r="SDX1" i="1" s="1"/>
  <c r="SDY1" i="1" s="1"/>
  <c r="SDZ1" i="1" s="1"/>
  <c r="SEA1" i="1" s="1"/>
  <c r="SEB1" i="1" s="1"/>
  <c r="SEC1" i="1" s="1"/>
  <c r="SED1" i="1" s="1"/>
  <c r="SEE1" i="1" s="1"/>
  <c r="SEF1" i="1" s="1"/>
  <c r="SEG1" i="1" s="1"/>
  <c r="SEH1" i="1" s="1"/>
  <c r="SEI1" i="1" s="1"/>
  <c r="SEJ1" i="1" s="1"/>
  <c r="SEK1" i="1" s="1"/>
  <c r="SEL1" i="1" s="1"/>
  <c r="SEM1" i="1" s="1"/>
  <c r="SEN1" i="1" s="1"/>
  <c r="SEO1" i="1" s="1"/>
  <c r="SEP1" i="1" s="1"/>
  <c r="SEQ1" i="1" s="1"/>
  <c r="SER1" i="1" s="1"/>
  <c r="SES1" i="1" s="1"/>
  <c r="SET1" i="1" s="1"/>
  <c r="SEU1" i="1" s="1"/>
  <c r="SEV1" i="1" s="1"/>
  <c r="SEW1" i="1" s="1"/>
  <c r="SEX1" i="1" s="1"/>
  <c r="SEY1" i="1" s="1"/>
  <c r="SEZ1" i="1" s="1"/>
  <c r="SFA1" i="1" s="1"/>
  <c r="SFB1" i="1" s="1"/>
  <c r="SFC1" i="1" s="1"/>
  <c r="SFD1" i="1" s="1"/>
  <c r="SFE1" i="1" s="1"/>
  <c r="SFF1" i="1" s="1"/>
  <c r="SFG1" i="1" s="1"/>
  <c r="SFH1" i="1" s="1"/>
  <c r="SFI1" i="1" s="1"/>
  <c r="SFJ1" i="1" s="1"/>
  <c r="SFK1" i="1" s="1"/>
  <c r="SFL1" i="1" s="1"/>
  <c r="SFM1" i="1" s="1"/>
  <c r="SFN1" i="1" s="1"/>
  <c r="SFO1" i="1" s="1"/>
  <c r="SFP1" i="1" s="1"/>
  <c r="SFQ1" i="1" s="1"/>
  <c r="SFR1" i="1" s="1"/>
  <c r="SFS1" i="1" s="1"/>
  <c r="SFT1" i="1" s="1"/>
  <c r="SFU1" i="1" s="1"/>
  <c r="SFV1" i="1" s="1"/>
  <c r="SFW1" i="1" s="1"/>
  <c r="SFX1" i="1" s="1"/>
  <c r="SFY1" i="1" s="1"/>
  <c r="SFZ1" i="1" s="1"/>
  <c r="SGA1" i="1" s="1"/>
  <c r="SGB1" i="1" s="1"/>
  <c r="SGC1" i="1" s="1"/>
  <c r="SGD1" i="1" s="1"/>
  <c r="SGE1" i="1" s="1"/>
  <c r="SGF1" i="1" s="1"/>
  <c r="SGG1" i="1" s="1"/>
  <c r="SGH1" i="1" s="1"/>
  <c r="SGI1" i="1" s="1"/>
  <c r="SGJ1" i="1" s="1"/>
  <c r="SGK1" i="1" s="1"/>
  <c r="SGL1" i="1" s="1"/>
  <c r="SGM1" i="1" s="1"/>
  <c r="SGN1" i="1" s="1"/>
  <c r="SGO1" i="1" s="1"/>
  <c r="SGP1" i="1" s="1"/>
  <c r="SGQ1" i="1" s="1"/>
  <c r="SGR1" i="1" s="1"/>
  <c r="SGS1" i="1" s="1"/>
  <c r="SGT1" i="1" s="1"/>
  <c r="SGU1" i="1" s="1"/>
  <c r="SGV1" i="1" s="1"/>
  <c r="SGW1" i="1" s="1"/>
  <c r="SGX1" i="1" s="1"/>
  <c r="SGY1" i="1" s="1"/>
  <c r="SGZ1" i="1" s="1"/>
  <c r="SHA1" i="1" s="1"/>
  <c r="SHB1" i="1" s="1"/>
  <c r="SHC1" i="1" s="1"/>
  <c r="SHD1" i="1" s="1"/>
  <c r="SHE1" i="1" s="1"/>
  <c r="SHF1" i="1" s="1"/>
  <c r="SHG1" i="1" s="1"/>
  <c r="SHH1" i="1" s="1"/>
  <c r="SHI1" i="1" s="1"/>
  <c r="SHJ1" i="1" s="1"/>
  <c r="SHK1" i="1" s="1"/>
  <c r="SHL1" i="1" s="1"/>
  <c r="SHM1" i="1" s="1"/>
  <c r="SHN1" i="1" s="1"/>
  <c r="SHO1" i="1" s="1"/>
  <c r="SHP1" i="1" s="1"/>
  <c r="SHQ1" i="1" s="1"/>
  <c r="SHR1" i="1" s="1"/>
  <c r="SHS1" i="1" s="1"/>
  <c r="SHT1" i="1" s="1"/>
  <c r="SHU1" i="1" s="1"/>
  <c r="SHV1" i="1" s="1"/>
  <c r="SHW1" i="1" s="1"/>
  <c r="SHX1" i="1" s="1"/>
  <c r="SHY1" i="1" s="1"/>
  <c r="SHZ1" i="1" s="1"/>
  <c r="SIA1" i="1" s="1"/>
  <c r="SIB1" i="1" s="1"/>
  <c r="SIC1" i="1" s="1"/>
  <c r="SID1" i="1" s="1"/>
  <c r="SIE1" i="1" s="1"/>
  <c r="SIF1" i="1" s="1"/>
  <c r="SIG1" i="1" s="1"/>
  <c r="SIH1" i="1" s="1"/>
  <c r="SII1" i="1" s="1"/>
  <c r="SIJ1" i="1" s="1"/>
  <c r="SIK1" i="1" s="1"/>
  <c r="SIL1" i="1" s="1"/>
  <c r="SIM1" i="1" s="1"/>
  <c r="SIN1" i="1" s="1"/>
  <c r="SIO1" i="1" s="1"/>
  <c r="SIP1" i="1" s="1"/>
  <c r="SIQ1" i="1" s="1"/>
  <c r="SIR1" i="1" s="1"/>
  <c r="SIS1" i="1" s="1"/>
  <c r="SIT1" i="1" s="1"/>
  <c r="SIU1" i="1" s="1"/>
  <c r="SIV1" i="1" s="1"/>
  <c r="SIW1" i="1" s="1"/>
  <c r="SIX1" i="1" s="1"/>
  <c r="SIY1" i="1" s="1"/>
  <c r="SIZ1" i="1" s="1"/>
  <c r="SJA1" i="1" s="1"/>
  <c r="SJB1" i="1" s="1"/>
  <c r="SJC1" i="1" s="1"/>
  <c r="SJD1" i="1" s="1"/>
  <c r="SJE1" i="1" s="1"/>
  <c r="SJF1" i="1" s="1"/>
  <c r="SJG1" i="1" s="1"/>
  <c r="SJH1" i="1" s="1"/>
  <c r="SJI1" i="1" s="1"/>
  <c r="SJJ1" i="1" s="1"/>
  <c r="SJK1" i="1" s="1"/>
  <c r="SJL1" i="1" s="1"/>
  <c r="SJM1" i="1" s="1"/>
  <c r="SJN1" i="1" s="1"/>
  <c r="SJO1" i="1" s="1"/>
  <c r="SJP1" i="1" s="1"/>
  <c r="SJQ1" i="1" s="1"/>
  <c r="SJR1" i="1" s="1"/>
  <c r="SJS1" i="1" s="1"/>
  <c r="SJT1" i="1" s="1"/>
  <c r="SJU1" i="1" s="1"/>
  <c r="SJV1" i="1" s="1"/>
  <c r="SJW1" i="1" s="1"/>
  <c r="SJX1" i="1" s="1"/>
  <c r="SJY1" i="1" s="1"/>
  <c r="SJZ1" i="1" s="1"/>
  <c r="SKA1" i="1" s="1"/>
  <c r="SKB1" i="1" s="1"/>
  <c r="SKC1" i="1" s="1"/>
  <c r="SKD1" i="1" s="1"/>
  <c r="SKE1" i="1" s="1"/>
  <c r="SKF1" i="1" s="1"/>
  <c r="SKG1" i="1" s="1"/>
  <c r="SKH1" i="1" s="1"/>
  <c r="SKI1" i="1" s="1"/>
  <c r="SKJ1" i="1" s="1"/>
  <c r="SKK1" i="1" s="1"/>
  <c r="SKL1" i="1" s="1"/>
  <c r="SKM1" i="1" s="1"/>
  <c r="SKN1" i="1" s="1"/>
  <c r="SKO1" i="1" s="1"/>
  <c r="SKP1" i="1" s="1"/>
  <c r="SKQ1" i="1" s="1"/>
  <c r="SKR1" i="1" s="1"/>
  <c r="SKS1" i="1" s="1"/>
  <c r="SKT1" i="1" s="1"/>
  <c r="SKU1" i="1" s="1"/>
  <c r="SKV1" i="1" s="1"/>
  <c r="SKW1" i="1" s="1"/>
  <c r="SKX1" i="1" s="1"/>
  <c r="SKY1" i="1" s="1"/>
  <c r="SKZ1" i="1" s="1"/>
  <c r="SLA1" i="1" s="1"/>
  <c r="SLB1" i="1" s="1"/>
  <c r="SLC1" i="1" s="1"/>
  <c r="SLD1" i="1" s="1"/>
  <c r="SLE1" i="1" s="1"/>
  <c r="SLF1" i="1" s="1"/>
  <c r="SLG1" i="1" s="1"/>
  <c r="SLH1" i="1" s="1"/>
  <c r="SLI1" i="1" s="1"/>
  <c r="SLJ1" i="1" s="1"/>
  <c r="SLK1" i="1" s="1"/>
  <c r="SLL1" i="1" s="1"/>
  <c r="SLM1" i="1" s="1"/>
  <c r="SLN1" i="1" s="1"/>
  <c r="SLO1" i="1" s="1"/>
  <c r="SLP1" i="1" s="1"/>
  <c r="SLQ1" i="1" s="1"/>
  <c r="SLR1" i="1" s="1"/>
  <c r="SLS1" i="1" s="1"/>
  <c r="SLT1" i="1" s="1"/>
  <c r="SLU1" i="1" s="1"/>
  <c r="SLV1" i="1" s="1"/>
  <c r="SLW1" i="1" s="1"/>
  <c r="SLX1" i="1" s="1"/>
  <c r="SLY1" i="1" s="1"/>
  <c r="SLZ1" i="1" s="1"/>
  <c r="SMA1" i="1" s="1"/>
  <c r="SMB1" i="1" s="1"/>
  <c r="SMC1" i="1" s="1"/>
  <c r="SMD1" i="1" s="1"/>
  <c r="SME1" i="1" s="1"/>
  <c r="SMF1" i="1" s="1"/>
  <c r="SMG1" i="1" s="1"/>
  <c r="SMH1" i="1" s="1"/>
  <c r="SMI1" i="1" s="1"/>
  <c r="SMJ1" i="1" s="1"/>
  <c r="SMK1" i="1" s="1"/>
  <c r="SML1" i="1" s="1"/>
  <c r="SMM1" i="1" s="1"/>
  <c r="SMN1" i="1" s="1"/>
  <c r="SMO1" i="1" s="1"/>
  <c r="SMP1" i="1" s="1"/>
  <c r="SMQ1" i="1" s="1"/>
  <c r="SMR1" i="1" s="1"/>
  <c r="SMS1" i="1" s="1"/>
  <c r="SMT1" i="1" s="1"/>
  <c r="SMU1" i="1" s="1"/>
  <c r="SMV1" i="1" s="1"/>
  <c r="SMW1" i="1" s="1"/>
  <c r="SMX1" i="1" s="1"/>
  <c r="SMY1" i="1" s="1"/>
  <c r="SMZ1" i="1" s="1"/>
  <c r="SNA1" i="1" s="1"/>
  <c r="SNB1" i="1" s="1"/>
  <c r="SNC1" i="1" s="1"/>
  <c r="SND1" i="1" s="1"/>
  <c r="SNE1" i="1" s="1"/>
  <c r="SNF1" i="1" s="1"/>
  <c r="SNG1" i="1" s="1"/>
  <c r="SNH1" i="1" s="1"/>
  <c r="SNI1" i="1" s="1"/>
  <c r="SNJ1" i="1" s="1"/>
  <c r="SNK1" i="1" s="1"/>
  <c r="SNL1" i="1" s="1"/>
  <c r="SNM1" i="1" s="1"/>
  <c r="SNN1" i="1" s="1"/>
  <c r="SNO1" i="1" s="1"/>
  <c r="SNP1" i="1" s="1"/>
  <c r="SNQ1" i="1" s="1"/>
  <c r="SNR1" i="1" s="1"/>
  <c r="SNS1" i="1" s="1"/>
  <c r="SNT1" i="1" s="1"/>
  <c r="SNU1" i="1" s="1"/>
  <c r="SNV1" i="1" s="1"/>
  <c r="SNW1" i="1" s="1"/>
  <c r="SNX1" i="1" s="1"/>
  <c r="SNY1" i="1" s="1"/>
  <c r="SNZ1" i="1" s="1"/>
  <c r="SOA1" i="1" s="1"/>
  <c r="SOB1" i="1" s="1"/>
  <c r="SOC1" i="1" s="1"/>
  <c r="SOD1" i="1" s="1"/>
  <c r="SOE1" i="1" s="1"/>
  <c r="SOF1" i="1" s="1"/>
  <c r="SOG1" i="1" s="1"/>
  <c r="SOH1" i="1" s="1"/>
  <c r="SOI1" i="1" s="1"/>
  <c r="SOJ1" i="1" s="1"/>
  <c r="SOK1" i="1" s="1"/>
  <c r="SOL1" i="1" s="1"/>
  <c r="SOM1" i="1" s="1"/>
  <c r="SON1" i="1" s="1"/>
  <c r="SOO1" i="1" s="1"/>
  <c r="SOP1" i="1" s="1"/>
  <c r="SOQ1" i="1" s="1"/>
  <c r="SOR1" i="1" s="1"/>
  <c r="SOS1" i="1" s="1"/>
  <c r="SOT1" i="1" s="1"/>
  <c r="SOU1" i="1" s="1"/>
  <c r="SOV1" i="1" s="1"/>
  <c r="SOW1" i="1" s="1"/>
  <c r="SOX1" i="1" s="1"/>
  <c r="SOY1" i="1" s="1"/>
  <c r="SOZ1" i="1" s="1"/>
  <c r="SPA1" i="1" s="1"/>
  <c r="SPB1" i="1" s="1"/>
  <c r="SPC1" i="1" s="1"/>
  <c r="SPD1" i="1" s="1"/>
  <c r="SPE1" i="1" s="1"/>
  <c r="SPF1" i="1" s="1"/>
  <c r="SPG1" i="1" s="1"/>
  <c r="SPH1" i="1" s="1"/>
  <c r="SPI1" i="1" s="1"/>
  <c r="SPJ1" i="1" s="1"/>
  <c r="SPK1" i="1" s="1"/>
  <c r="SPL1" i="1" s="1"/>
  <c r="SPM1" i="1" s="1"/>
  <c r="SPN1" i="1" s="1"/>
  <c r="SPO1" i="1" s="1"/>
  <c r="SPP1" i="1" s="1"/>
  <c r="SPQ1" i="1" s="1"/>
  <c r="SPR1" i="1" s="1"/>
  <c r="SPS1" i="1" s="1"/>
  <c r="SPT1" i="1" s="1"/>
  <c r="SPU1" i="1" s="1"/>
  <c r="SPV1" i="1" s="1"/>
  <c r="SPW1" i="1" s="1"/>
  <c r="SPX1" i="1" s="1"/>
  <c r="SPY1" i="1" s="1"/>
  <c r="SPZ1" i="1" s="1"/>
  <c r="SQA1" i="1" s="1"/>
  <c r="SQB1" i="1" s="1"/>
  <c r="SQC1" i="1" s="1"/>
  <c r="SQD1" i="1" s="1"/>
  <c r="SQE1" i="1" s="1"/>
  <c r="SQF1" i="1" s="1"/>
  <c r="SQG1" i="1" s="1"/>
  <c r="SQH1" i="1" s="1"/>
  <c r="SQI1" i="1" s="1"/>
  <c r="SQJ1" i="1" s="1"/>
  <c r="SQK1" i="1" s="1"/>
  <c r="SQL1" i="1" s="1"/>
  <c r="SQM1" i="1" s="1"/>
  <c r="SQN1" i="1" s="1"/>
  <c r="SQO1" i="1" s="1"/>
  <c r="SQP1" i="1" s="1"/>
  <c r="SQQ1" i="1" s="1"/>
  <c r="SQR1" i="1" s="1"/>
  <c r="SQS1" i="1" s="1"/>
  <c r="SQT1" i="1" s="1"/>
  <c r="SQU1" i="1" s="1"/>
  <c r="SQV1" i="1" s="1"/>
  <c r="SQW1" i="1" s="1"/>
  <c r="SQX1" i="1" s="1"/>
  <c r="SQY1" i="1" s="1"/>
  <c r="SQZ1" i="1" s="1"/>
  <c r="SRA1" i="1" s="1"/>
  <c r="SRB1" i="1" s="1"/>
  <c r="SRC1" i="1" s="1"/>
  <c r="SRD1" i="1" s="1"/>
  <c r="SRE1" i="1" s="1"/>
  <c r="SRF1" i="1" s="1"/>
  <c r="SRG1" i="1" s="1"/>
  <c r="SRH1" i="1" s="1"/>
  <c r="SRI1" i="1" s="1"/>
  <c r="SRJ1" i="1" s="1"/>
  <c r="SRK1" i="1" s="1"/>
  <c r="SRL1" i="1" s="1"/>
  <c r="SRM1" i="1" s="1"/>
  <c r="SRN1" i="1" s="1"/>
  <c r="SRO1" i="1" s="1"/>
  <c r="SRP1" i="1" s="1"/>
  <c r="SRQ1" i="1" s="1"/>
  <c r="SRR1" i="1" s="1"/>
  <c r="SRS1" i="1" s="1"/>
  <c r="SRT1" i="1" s="1"/>
  <c r="SRU1" i="1" s="1"/>
  <c r="SRV1" i="1" s="1"/>
  <c r="SRW1" i="1" s="1"/>
  <c r="SRX1" i="1" s="1"/>
  <c r="SRY1" i="1" s="1"/>
  <c r="SRZ1" i="1" s="1"/>
  <c r="SSA1" i="1" s="1"/>
  <c r="SSB1" i="1" s="1"/>
  <c r="SSC1" i="1" s="1"/>
  <c r="SSD1" i="1" s="1"/>
  <c r="SSE1" i="1" s="1"/>
  <c r="SSF1" i="1" s="1"/>
  <c r="SSG1" i="1" s="1"/>
  <c r="SSH1" i="1" s="1"/>
  <c r="SSI1" i="1" s="1"/>
  <c r="SSJ1" i="1" s="1"/>
  <c r="SSK1" i="1" s="1"/>
  <c r="SSL1" i="1" s="1"/>
  <c r="SSM1" i="1" s="1"/>
  <c r="SSN1" i="1" s="1"/>
  <c r="SSO1" i="1" s="1"/>
  <c r="SSP1" i="1" s="1"/>
  <c r="SSQ1" i="1" s="1"/>
  <c r="SSR1" i="1" s="1"/>
  <c r="SSS1" i="1" s="1"/>
  <c r="SST1" i="1" s="1"/>
  <c r="SSU1" i="1" s="1"/>
  <c r="SSV1" i="1" s="1"/>
  <c r="SSW1" i="1" s="1"/>
  <c r="SSX1" i="1" s="1"/>
  <c r="SSY1" i="1" s="1"/>
  <c r="SSZ1" i="1" s="1"/>
  <c r="STA1" i="1" s="1"/>
  <c r="STB1" i="1" s="1"/>
  <c r="STC1" i="1" s="1"/>
  <c r="STD1" i="1" s="1"/>
  <c r="STE1" i="1" s="1"/>
  <c r="STF1" i="1" s="1"/>
  <c r="STG1" i="1" s="1"/>
  <c r="STH1" i="1" s="1"/>
  <c r="STI1" i="1" s="1"/>
  <c r="STJ1" i="1" s="1"/>
  <c r="STK1" i="1" s="1"/>
  <c r="STL1" i="1" s="1"/>
  <c r="STM1" i="1" s="1"/>
  <c r="STN1" i="1" s="1"/>
  <c r="STO1" i="1" s="1"/>
  <c r="STP1" i="1" s="1"/>
  <c r="STQ1" i="1" s="1"/>
  <c r="STR1" i="1" s="1"/>
  <c r="STS1" i="1" s="1"/>
  <c r="STT1" i="1" s="1"/>
  <c r="STU1" i="1" s="1"/>
  <c r="STV1" i="1" s="1"/>
  <c r="STW1" i="1" s="1"/>
  <c r="STX1" i="1" s="1"/>
  <c r="STY1" i="1" s="1"/>
  <c r="STZ1" i="1" s="1"/>
  <c r="SUA1" i="1" s="1"/>
  <c r="SUB1" i="1" s="1"/>
  <c r="SUC1" i="1" s="1"/>
  <c r="SUD1" i="1" s="1"/>
  <c r="SUE1" i="1" s="1"/>
  <c r="SUF1" i="1" s="1"/>
  <c r="SUG1" i="1" s="1"/>
  <c r="SUH1" i="1" s="1"/>
  <c r="SUI1" i="1" s="1"/>
  <c r="SUJ1" i="1" s="1"/>
  <c r="SUK1" i="1" s="1"/>
  <c r="SUL1" i="1" s="1"/>
  <c r="SUM1" i="1" s="1"/>
  <c r="SUN1" i="1" s="1"/>
  <c r="SUO1" i="1" s="1"/>
  <c r="SUP1" i="1" s="1"/>
  <c r="SUQ1" i="1" s="1"/>
  <c r="SUR1" i="1" s="1"/>
  <c r="SUS1" i="1" s="1"/>
  <c r="SUT1" i="1" s="1"/>
  <c r="SUU1" i="1" s="1"/>
  <c r="SUV1" i="1" s="1"/>
  <c r="SUW1" i="1" s="1"/>
  <c r="SUX1" i="1" s="1"/>
  <c r="SUY1" i="1" s="1"/>
  <c r="SUZ1" i="1" s="1"/>
  <c r="SVA1" i="1" s="1"/>
  <c r="SVB1" i="1" s="1"/>
  <c r="SVC1" i="1" s="1"/>
  <c r="SVD1" i="1" s="1"/>
  <c r="SVE1" i="1" s="1"/>
  <c r="SVF1" i="1" s="1"/>
  <c r="SVG1" i="1" s="1"/>
  <c r="SVH1" i="1" s="1"/>
  <c r="SVI1" i="1" s="1"/>
  <c r="SVJ1" i="1" s="1"/>
  <c r="SVK1" i="1" s="1"/>
  <c r="SVL1" i="1" s="1"/>
  <c r="SVM1" i="1" s="1"/>
  <c r="SVN1" i="1" s="1"/>
  <c r="SVO1" i="1" s="1"/>
  <c r="SVP1" i="1" s="1"/>
  <c r="SVQ1" i="1" s="1"/>
  <c r="SVR1" i="1" s="1"/>
  <c r="SVS1" i="1" s="1"/>
  <c r="SVT1" i="1" s="1"/>
  <c r="SVU1" i="1" s="1"/>
  <c r="SVV1" i="1" s="1"/>
  <c r="SVW1" i="1" s="1"/>
  <c r="SVX1" i="1" s="1"/>
  <c r="SVY1" i="1" s="1"/>
  <c r="SVZ1" i="1" s="1"/>
  <c r="SWA1" i="1" s="1"/>
  <c r="SWB1" i="1" s="1"/>
  <c r="SWC1" i="1" s="1"/>
  <c r="SWD1" i="1" s="1"/>
  <c r="SWE1" i="1" s="1"/>
  <c r="SWF1" i="1" s="1"/>
  <c r="SWG1" i="1" s="1"/>
  <c r="SWH1" i="1" s="1"/>
  <c r="SWI1" i="1" s="1"/>
  <c r="SWJ1" i="1" s="1"/>
  <c r="SWK1" i="1" s="1"/>
  <c r="SWL1" i="1" s="1"/>
  <c r="SWM1" i="1" s="1"/>
  <c r="SWN1" i="1" s="1"/>
  <c r="SWO1" i="1" s="1"/>
  <c r="SWP1" i="1" s="1"/>
  <c r="SWQ1" i="1" s="1"/>
  <c r="SWR1" i="1" s="1"/>
  <c r="SWS1" i="1" s="1"/>
  <c r="SWT1" i="1" s="1"/>
  <c r="SWU1" i="1" s="1"/>
  <c r="SWV1" i="1" s="1"/>
  <c r="SWW1" i="1" s="1"/>
  <c r="SWX1" i="1" s="1"/>
  <c r="SWY1" i="1" s="1"/>
  <c r="SWZ1" i="1" s="1"/>
  <c r="SXA1" i="1" s="1"/>
  <c r="SXB1" i="1" s="1"/>
  <c r="SXC1" i="1" s="1"/>
  <c r="SXD1" i="1" s="1"/>
  <c r="SXE1" i="1" s="1"/>
  <c r="SXF1" i="1" s="1"/>
  <c r="SXG1" i="1" s="1"/>
  <c r="SXH1" i="1" s="1"/>
  <c r="SXI1" i="1" s="1"/>
  <c r="SXJ1" i="1" s="1"/>
  <c r="SXK1" i="1" s="1"/>
  <c r="SXL1" i="1" s="1"/>
  <c r="SXM1" i="1" s="1"/>
  <c r="SXN1" i="1" s="1"/>
  <c r="SXO1" i="1" s="1"/>
  <c r="SXP1" i="1" s="1"/>
  <c r="SXQ1" i="1" s="1"/>
  <c r="SXR1" i="1" s="1"/>
  <c r="SXS1" i="1" s="1"/>
  <c r="SXT1" i="1" s="1"/>
  <c r="SXU1" i="1" s="1"/>
  <c r="SXV1" i="1" s="1"/>
  <c r="SXW1" i="1" s="1"/>
  <c r="SXX1" i="1" s="1"/>
  <c r="SXY1" i="1" s="1"/>
  <c r="SXZ1" i="1" s="1"/>
  <c r="SYA1" i="1" s="1"/>
  <c r="SYB1" i="1" s="1"/>
  <c r="SYC1" i="1" s="1"/>
  <c r="SYD1" i="1" s="1"/>
  <c r="SYE1" i="1" s="1"/>
  <c r="SYF1" i="1" s="1"/>
  <c r="SYG1" i="1" s="1"/>
  <c r="SYH1" i="1" s="1"/>
  <c r="SYI1" i="1" s="1"/>
  <c r="SYJ1" i="1" s="1"/>
  <c r="SYK1" i="1" s="1"/>
  <c r="SYL1" i="1" s="1"/>
  <c r="SYM1" i="1" s="1"/>
  <c r="SYN1" i="1" s="1"/>
  <c r="SYO1" i="1" s="1"/>
  <c r="SYP1" i="1" s="1"/>
  <c r="SYQ1" i="1" s="1"/>
  <c r="SYR1" i="1" s="1"/>
  <c r="SYS1" i="1" s="1"/>
  <c r="SYT1" i="1" s="1"/>
  <c r="SYU1" i="1" s="1"/>
  <c r="SYV1" i="1" s="1"/>
  <c r="SYW1" i="1" s="1"/>
  <c r="SYX1" i="1" s="1"/>
  <c r="SYY1" i="1" s="1"/>
  <c r="SYZ1" i="1" s="1"/>
  <c r="SZA1" i="1" s="1"/>
  <c r="SZB1" i="1" s="1"/>
  <c r="SZC1" i="1" s="1"/>
  <c r="SZD1" i="1" s="1"/>
  <c r="SZE1" i="1" s="1"/>
  <c r="SZF1" i="1" s="1"/>
  <c r="SZG1" i="1" s="1"/>
  <c r="SZH1" i="1" s="1"/>
  <c r="SZI1" i="1" s="1"/>
  <c r="SZJ1" i="1" s="1"/>
  <c r="SZK1" i="1" s="1"/>
  <c r="SZL1" i="1" s="1"/>
  <c r="SZM1" i="1" s="1"/>
  <c r="SZN1" i="1" s="1"/>
  <c r="SZO1" i="1" s="1"/>
  <c r="SZP1" i="1" s="1"/>
  <c r="SZQ1" i="1" s="1"/>
  <c r="SZR1" i="1" s="1"/>
  <c r="SZS1" i="1" s="1"/>
  <c r="SZT1" i="1" s="1"/>
  <c r="SZU1" i="1" s="1"/>
  <c r="SZV1" i="1" s="1"/>
  <c r="SZW1" i="1" s="1"/>
  <c r="SZX1" i="1" s="1"/>
  <c r="SZY1" i="1" s="1"/>
  <c r="SZZ1" i="1" s="1"/>
  <c r="TAA1" i="1" s="1"/>
  <c r="TAB1" i="1" s="1"/>
  <c r="TAC1" i="1" s="1"/>
  <c r="TAD1" i="1" s="1"/>
  <c r="TAE1" i="1" s="1"/>
  <c r="TAF1" i="1" s="1"/>
  <c r="TAG1" i="1" s="1"/>
  <c r="TAH1" i="1" s="1"/>
  <c r="TAI1" i="1" s="1"/>
  <c r="TAJ1" i="1" s="1"/>
  <c r="TAK1" i="1" s="1"/>
  <c r="TAL1" i="1" s="1"/>
  <c r="TAM1" i="1" s="1"/>
  <c r="TAN1" i="1" s="1"/>
  <c r="TAO1" i="1" s="1"/>
  <c r="TAP1" i="1" s="1"/>
  <c r="TAQ1" i="1" s="1"/>
  <c r="TAR1" i="1" s="1"/>
  <c r="TAS1" i="1" s="1"/>
  <c r="TAT1" i="1" s="1"/>
  <c r="TAU1" i="1" s="1"/>
  <c r="TAV1" i="1" s="1"/>
  <c r="TAW1" i="1" s="1"/>
  <c r="TAX1" i="1" s="1"/>
  <c r="TAY1" i="1" s="1"/>
  <c r="TAZ1" i="1" s="1"/>
  <c r="TBA1" i="1" s="1"/>
  <c r="TBB1" i="1" s="1"/>
  <c r="TBC1" i="1" s="1"/>
  <c r="TBD1" i="1" s="1"/>
  <c r="TBE1" i="1" s="1"/>
  <c r="TBF1" i="1" s="1"/>
  <c r="TBG1" i="1" s="1"/>
  <c r="TBH1" i="1" s="1"/>
  <c r="TBI1" i="1" s="1"/>
  <c r="TBJ1" i="1" s="1"/>
  <c r="TBK1" i="1" s="1"/>
  <c r="TBL1" i="1" s="1"/>
  <c r="TBM1" i="1" s="1"/>
  <c r="TBN1" i="1" s="1"/>
  <c r="TBO1" i="1" s="1"/>
  <c r="TBP1" i="1" s="1"/>
  <c r="TBQ1" i="1" s="1"/>
  <c r="TBR1" i="1" s="1"/>
  <c r="TBS1" i="1" s="1"/>
  <c r="TBT1" i="1" s="1"/>
  <c r="TBU1" i="1" s="1"/>
  <c r="TBV1" i="1" s="1"/>
  <c r="TBW1" i="1" s="1"/>
  <c r="TBX1" i="1" s="1"/>
  <c r="TBY1" i="1" s="1"/>
  <c r="TBZ1" i="1" s="1"/>
  <c r="TCA1" i="1" s="1"/>
  <c r="TCB1" i="1" s="1"/>
  <c r="TCC1" i="1" s="1"/>
  <c r="TCD1" i="1" s="1"/>
  <c r="TCE1" i="1" s="1"/>
  <c r="TCF1" i="1" s="1"/>
  <c r="TCG1" i="1" s="1"/>
  <c r="TCH1" i="1" s="1"/>
  <c r="TCI1" i="1" s="1"/>
  <c r="TCJ1" i="1" s="1"/>
  <c r="TCK1" i="1" s="1"/>
  <c r="TCL1" i="1" s="1"/>
  <c r="TCM1" i="1" s="1"/>
  <c r="TCN1" i="1" s="1"/>
  <c r="TCO1" i="1" s="1"/>
  <c r="TCP1" i="1" s="1"/>
  <c r="TCQ1" i="1" s="1"/>
  <c r="TCR1" i="1" s="1"/>
  <c r="TCS1" i="1" s="1"/>
  <c r="TCT1" i="1" s="1"/>
  <c r="TCU1" i="1" s="1"/>
  <c r="TCV1" i="1" s="1"/>
  <c r="TCW1" i="1" s="1"/>
  <c r="TCX1" i="1" s="1"/>
  <c r="TCY1" i="1" s="1"/>
  <c r="TCZ1" i="1" s="1"/>
  <c r="TDA1" i="1" s="1"/>
  <c r="TDB1" i="1" s="1"/>
  <c r="TDC1" i="1" s="1"/>
  <c r="TDD1" i="1" s="1"/>
  <c r="TDE1" i="1" s="1"/>
  <c r="TDF1" i="1" s="1"/>
  <c r="TDG1" i="1" s="1"/>
  <c r="TDH1" i="1" s="1"/>
  <c r="TDI1" i="1" s="1"/>
  <c r="TDJ1" i="1" s="1"/>
  <c r="TDK1" i="1" s="1"/>
  <c r="TDL1" i="1" s="1"/>
  <c r="TDM1" i="1" s="1"/>
  <c r="TDN1" i="1" s="1"/>
  <c r="TDO1" i="1" s="1"/>
  <c r="TDP1" i="1" s="1"/>
  <c r="TDQ1" i="1" s="1"/>
  <c r="TDR1" i="1" s="1"/>
  <c r="TDS1" i="1" s="1"/>
  <c r="TDT1" i="1" s="1"/>
  <c r="TDU1" i="1" s="1"/>
  <c r="TDV1" i="1" s="1"/>
  <c r="TDW1" i="1" s="1"/>
  <c r="TDX1" i="1" s="1"/>
  <c r="TDY1" i="1" s="1"/>
  <c r="TDZ1" i="1" s="1"/>
  <c r="TEA1" i="1" s="1"/>
  <c r="TEB1" i="1" s="1"/>
  <c r="TEC1" i="1" s="1"/>
  <c r="TED1" i="1" s="1"/>
  <c r="TEE1" i="1" s="1"/>
  <c r="TEF1" i="1" s="1"/>
  <c r="TEG1" i="1" s="1"/>
  <c r="TEH1" i="1" s="1"/>
  <c r="TEI1" i="1" s="1"/>
  <c r="TEJ1" i="1" s="1"/>
  <c r="TEK1" i="1" s="1"/>
  <c r="TEL1" i="1" s="1"/>
  <c r="TEM1" i="1" s="1"/>
  <c r="TEN1" i="1" s="1"/>
  <c r="TEO1" i="1" s="1"/>
  <c r="TEP1" i="1" s="1"/>
  <c r="TEQ1" i="1" s="1"/>
  <c r="TER1" i="1" s="1"/>
  <c r="TES1" i="1" s="1"/>
  <c r="TET1" i="1" s="1"/>
  <c r="TEU1" i="1" s="1"/>
  <c r="TEV1" i="1" s="1"/>
  <c r="TEW1" i="1" s="1"/>
  <c r="TEX1" i="1" s="1"/>
  <c r="TEY1" i="1" s="1"/>
  <c r="TEZ1" i="1" s="1"/>
  <c r="TFA1" i="1" s="1"/>
  <c r="TFB1" i="1" s="1"/>
  <c r="TFC1" i="1" s="1"/>
  <c r="TFD1" i="1" s="1"/>
  <c r="TFE1" i="1" s="1"/>
  <c r="TFF1" i="1" s="1"/>
  <c r="TFG1" i="1" s="1"/>
  <c r="TFH1" i="1" s="1"/>
  <c r="TFI1" i="1" s="1"/>
  <c r="TFJ1" i="1" s="1"/>
  <c r="TFK1" i="1" s="1"/>
  <c r="TFL1" i="1" s="1"/>
  <c r="TFM1" i="1" s="1"/>
  <c r="TFN1" i="1" s="1"/>
  <c r="TFO1" i="1" s="1"/>
  <c r="TFP1" i="1" s="1"/>
  <c r="TFQ1" i="1" s="1"/>
  <c r="TFR1" i="1" s="1"/>
  <c r="TFS1" i="1" s="1"/>
  <c r="TFT1" i="1" s="1"/>
  <c r="TFU1" i="1" s="1"/>
  <c r="TFV1" i="1" s="1"/>
  <c r="TFW1" i="1" s="1"/>
  <c r="TFX1" i="1" s="1"/>
  <c r="TFY1" i="1" s="1"/>
  <c r="TFZ1" i="1" s="1"/>
  <c r="TGA1" i="1" s="1"/>
  <c r="TGB1" i="1" s="1"/>
  <c r="TGC1" i="1" s="1"/>
  <c r="TGD1" i="1" s="1"/>
  <c r="TGE1" i="1" s="1"/>
  <c r="TGF1" i="1" s="1"/>
  <c r="TGG1" i="1" s="1"/>
  <c r="TGH1" i="1" s="1"/>
  <c r="TGI1" i="1" s="1"/>
  <c r="TGJ1" i="1" s="1"/>
  <c r="TGK1" i="1" s="1"/>
  <c r="TGL1" i="1" s="1"/>
  <c r="TGM1" i="1" s="1"/>
  <c r="TGN1" i="1" s="1"/>
  <c r="TGO1" i="1" s="1"/>
  <c r="TGP1" i="1" s="1"/>
  <c r="TGQ1" i="1" s="1"/>
  <c r="TGR1" i="1" s="1"/>
  <c r="TGS1" i="1" s="1"/>
  <c r="TGT1" i="1" s="1"/>
  <c r="TGU1" i="1" s="1"/>
  <c r="TGV1" i="1" s="1"/>
  <c r="TGW1" i="1" s="1"/>
  <c r="TGX1" i="1" s="1"/>
  <c r="TGY1" i="1" s="1"/>
  <c r="TGZ1" i="1" s="1"/>
  <c r="THA1" i="1" s="1"/>
  <c r="THB1" i="1" s="1"/>
  <c r="THC1" i="1" s="1"/>
  <c r="THD1" i="1" s="1"/>
  <c r="THE1" i="1" s="1"/>
  <c r="THF1" i="1" s="1"/>
  <c r="THG1" i="1" s="1"/>
  <c r="THH1" i="1" s="1"/>
  <c r="THI1" i="1" s="1"/>
  <c r="THJ1" i="1" s="1"/>
  <c r="THK1" i="1" s="1"/>
  <c r="THL1" i="1" s="1"/>
  <c r="THM1" i="1" s="1"/>
  <c r="THN1" i="1" s="1"/>
  <c r="THO1" i="1" s="1"/>
  <c r="THP1" i="1" s="1"/>
  <c r="THQ1" i="1" s="1"/>
  <c r="THR1" i="1" s="1"/>
  <c r="THS1" i="1" s="1"/>
  <c r="THT1" i="1" s="1"/>
  <c r="THU1" i="1" s="1"/>
  <c r="THV1" i="1" s="1"/>
  <c r="THW1" i="1" s="1"/>
  <c r="THX1" i="1" s="1"/>
  <c r="THY1" i="1" s="1"/>
  <c r="THZ1" i="1" s="1"/>
  <c r="TIA1" i="1" s="1"/>
  <c r="TIB1" i="1" s="1"/>
  <c r="TIC1" i="1" s="1"/>
  <c r="TID1" i="1" s="1"/>
  <c r="TIE1" i="1" s="1"/>
  <c r="TIF1" i="1" s="1"/>
  <c r="TIG1" i="1" s="1"/>
  <c r="TIH1" i="1" s="1"/>
  <c r="TII1" i="1" s="1"/>
  <c r="TIJ1" i="1" s="1"/>
  <c r="TIK1" i="1" s="1"/>
  <c r="TIL1" i="1" s="1"/>
  <c r="TIM1" i="1" s="1"/>
  <c r="TIN1" i="1" s="1"/>
  <c r="TIO1" i="1" s="1"/>
  <c r="TIP1" i="1" s="1"/>
  <c r="TIQ1" i="1" s="1"/>
  <c r="TIR1" i="1" s="1"/>
  <c r="TIS1" i="1" s="1"/>
  <c r="TIT1" i="1" s="1"/>
  <c r="TIU1" i="1" s="1"/>
  <c r="TIV1" i="1" s="1"/>
  <c r="TIW1" i="1" s="1"/>
  <c r="TIX1" i="1" s="1"/>
  <c r="TIY1" i="1" s="1"/>
  <c r="TIZ1" i="1" s="1"/>
  <c r="TJA1" i="1" s="1"/>
  <c r="TJB1" i="1" s="1"/>
  <c r="TJC1" i="1" s="1"/>
  <c r="TJD1" i="1" s="1"/>
  <c r="TJE1" i="1" s="1"/>
  <c r="TJF1" i="1" s="1"/>
  <c r="TJG1" i="1" s="1"/>
  <c r="TJH1" i="1" s="1"/>
  <c r="TJI1" i="1" s="1"/>
  <c r="TJJ1" i="1" s="1"/>
  <c r="TJK1" i="1" s="1"/>
  <c r="TJL1" i="1" s="1"/>
  <c r="TJM1" i="1" s="1"/>
  <c r="TJN1" i="1" s="1"/>
  <c r="TJO1" i="1" s="1"/>
  <c r="TJP1" i="1" s="1"/>
  <c r="TJQ1" i="1" s="1"/>
  <c r="TJR1" i="1" s="1"/>
  <c r="TJS1" i="1" s="1"/>
  <c r="TJT1" i="1" s="1"/>
  <c r="TJU1" i="1" s="1"/>
  <c r="TJV1" i="1" s="1"/>
  <c r="TJW1" i="1" s="1"/>
  <c r="TJX1" i="1" s="1"/>
  <c r="TJY1" i="1" s="1"/>
  <c r="TJZ1" i="1" s="1"/>
  <c r="TKA1" i="1" s="1"/>
  <c r="TKB1" i="1" s="1"/>
  <c r="TKC1" i="1" s="1"/>
  <c r="TKD1" i="1" s="1"/>
  <c r="TKE1" i="1" s="1"/>
  <c r="TKF1" i="1" s="1"/>
  <c r="TKG1" i="1" s="1"/>
  <c r="TKH1" i="1" s="1"/>
  <c r="TKI1" i="1" s="1"/>
  <c r="TKJ1" i="1" s="1"/>
  <c r="TKK1" i="1" s="1"/>
  <c r="TKL1" i="1" s="1"/>
  <c r="TKM1" i="1" s="1"/>
  <c r="TKN1" i="1" s="1"/>
  <c r="TKO1" i="1" s="1"/>
  <c r="TKP1" i="1" s="1"/>
  <c r="TKQ1" i="1" s="1"/>
  <c r="TKR1" i="1" s="1"/>
  <c r="TKS1" i="1" s="1"/>
  <c r="TKT1" i="1" s="1"/>
  <c r="TKU1" i="1" s="1"/>
  <c r="TKV1" i="1" s="1"/>
  <c r="TKW1" i="1" s="1"/>
  <c r="TKX1" i="1" s="1"/>
  <c r="TKY1" i="1" s="1"/>
  <c r="TKZ1" i="1" s="1"/>
  <c r="TLA1" i="1" s="1"/>
  <c r="TLB1" i="1" s="1"/>
  <c r="TLC1" i="1" s="1"/>
  <c r="TLD1" i="1" s="1"/>
  <c r="TLE1" i="1" s="1"/>
  <c r="TLF1" i="1" s="1"/>
  <c r="TLG1" i="1" s="1"/>
  <c r="TLH1" i="1" s="1"/>
  <c r="TLI1" i="1" s="1"/>
  <c r="TLJ1" i="1" s="1"/>
  <c r="TLK1" i="1" s="1"/>
  <c r="TLL1" i="1" s="1"/>
  <c r="TLM1" i="1" s="1"/>
  <c r="TLN1" i="1" s="1"/>
  <c r="TLO1" i="1" s="1"/>
  <c r="TLP1" i="1" s="1"/>
  <c r="TLQ1" i="1" s="1"/>
  <c r="TLR1" i="1" s="1"/>
  <c r="TLS1" i="1" s="1"/>
  <c r="TLT1" i="1" s="1"/>
  <c r="TLU1" i="1" s="1"/>
  <c r="TLV1" i="1" s="1"/>
  <c r="TLW1" i="1" s="1"/>
  <c r="TLX1" i="1" s="1"/>
  <c r="TLY1" i="1" s="1"/>
  <c r="TLZ1" i="1" s="1"/>
  <c r="TMA1" i="1" s="1"/>
  <c r="TMB1" i="1" s="1"/>
  <c r="TMC1" i="1" s="1"/>
  <c r="TMD1" i="1" s="1"/>
  <c r="TME1" i="1" s="1"/>
  <c r="TMF1" i="1" s="1"/>
  <c r="TMG1" i="1" s="1"/>
  <c r="TMH1" i="1" s="1"/>
  <c r="TMI1" i="1" s="1"/>
  <c r="TMJ1" i="1" s="1"/>
  <c r="TMK1" i="1" s="1"/>
  <c r="TML1" i="1" s="1"/>
  <c r="TMM1" i="1" s="1"/>
  <c r="TMN1" i="1" s="1"/>
  <c r="TMO1" i="1" s="1"/>
  <c r="TMP1" i="1" s="1"/>
  <c r="TMQ1" i="1" s="1"/>
  <c r="TMR1" i="1" s="1"/>
  <c r="TMS1" i="1" s="1"/>
  <c r="TMT1" i="1" s="1"/>
  <c r="TMU1" i="1" s="1"/>
  <c r="TMV1" i="1" s="1"/>
  <c r="TMW1" i="1" s="1"/>
  <c r="TMX1" i="1" s="1"/>
  <c r="TMY1" i="1" s="1"/>
  <c r="TMZ1" i="1" s="1"/>
  <c r="TNA1" i="1" s="1"/>
  <c r="TNB1" i="1" s="1"/>
  <c r="TNC1" i="1" s="1"/>
  <c r="TND1" i="1" s="1"/>
  <c r="TNE1" i="1" s="1"/>
  <c r="TNF1" i="1" s="1"/>
  <c r="TNG1" i="1" s="1"/>
  <c r="TNH1" i="1" s="1"/>
  <c r="TNI1" i="1" s="1"/>
  <c r="TNJ1" i="1" s="1"/>
  <c r="TNK1" i="1" s="1"/>
  <c r="TNL1" i="1" s="1"/>
  <c r="TNM1" i="1" s="1"/>
  <c r="TNN1" i="1" s="1"/>
  <c r="TNO1" i="1" s="1"/>
  <c r="TNP1" i="1" s="1"/>
  <c r="TNQ1" i="1" s="1"/>
  <c r="TNR1" i="1" s="1"/>
  <c r="TNS1" i="1" s="1"/>
  <c r="TNT1" i="1" s="1"/>
  <c r="TNU1" i="1" s="1"/>
  <c r="TNV1" i="1" s="1"/>
  <c r="TNW1" i="1" s="1"/>
  <c r="TNX1" i="1" s="1"/>
  <c r="TNY1" i="1" s="1"/>
  <c r="TNZ1" i="1" s="1"/>
  <c r="TOA1" i="1" s="1"/>
  <c r="TOB1" i="1" s="1"/>
  <c r="TOC1" i="1" s="1"/>
  <c r="TOD1" i="1" s="1"/>
  <c r="TOE1" i="1" s="1"/>
  <c r="TOF1" i="1" s="1"/>
  <c r="TOG1" i="1" s="1"/>
  <c r="TOH1" i="1" s="1"/>
  <c r="TOI1" i="1" s="1"/>
  <c r="TOJ1" i="1" s="1"/>
  <c r="TOK1" i="1" s="1"/>
  <c r="TOL1" i="1" s="1"/>
  <c r="TOM1" i="1" s="1"/>
  <c r="TON1" i="1" s="1"/>
  <c r="TOO1" i="1" s="1"/>
  <c r="TOP1" i="1" s="1"/>
  <c r="TOQ1" i="1" s="1"/>
  <c r="TOR1" i="1" s="1"/>
  <c r="TOS1" i="1" s="1"/>
  <c r="TOT1" i="1" s="1"/>
  <c r="TOU1" i="1" s="1"/>
  <c r="TOV1" i="1" s="1"/>
  <c r="TOW1" i="1" s="1"/>
  <c r="TOX1" i="1" s="1"/>
  <c r="TOY1" i="1" s="1"/>
  <c r="TOZ1" i="1" s="1"/>
  <c r="TPA1" i="1" s="1"/>
  <c r="TPB1" i="1" s="1"/>
  <c r="TPC1" i="1" s="1"/>
  <c r="TPD1" i="1" s="1"/>
  <c r="TPE1" i="1" s="1"/>
  <c r="TPF1" i="1" s="1"/>
  <c r="TPG1" i="1" s="1"/>
  <c r="TPH1" i="1" s="1"/>
  <c r="TPI1" i="1" s="1"/>
  <c r="TPJ1" i="1" s="1"/>
  <c r="TPK1" i="1" s="1"/>
  <c r="TPL1" i="1" s="1"/>
  <c r="TPM1" i="1" s="1"/>
  <c r="TPN1" i="1" s="1"/>
  <c r="TPO1" i="1" s="1"/>
  <c r="TPP1" i="1" s="1"/>
  <c r="TPQ1" i="1" s="1"/>
  <c r="TPR1" i="1" s="1"/>
  <c r="TPS1" i="1" s="1"/>
  <c r="TPT1" i="1" s="1"/>
  <c r="TPU1" i="1" s="1"/>
  <c r="TPV1" i="1" s="1"/>
  <c r="TPW1" i="1" s="1"/>
  <c r="TPX1" i="1" s="1"/>
  <c r="TPY1" i="1" s="1"/>
  <c r="TPZ1" i="1" s="1"/>
  <c r="TQA1" i="1" s="1"/>
  <c r="TQB1" i="1" s="1"/>
  <c r="TQC1" i="1" s="1"/>
  <c r="TQD1" i="1" s="1"/>
  <c r="TQE1" i="1" s="1"/>
  <c r="TQF1" i="1" s="1"/>
  <c r="TQG1" i="1" s="1"/>
  <c r="TQH1" i="1" s="1"/>
  <c r="TQI1" i="1" s="1"/>
  <c r="TQJ1" i="1" s="1"/>
  <c r="TQK1" i="1" s="1"/>
  <c r="TQL1" i="1" s="1"/>
  <c r="TQM1" i="1" s="1"/>
  <c r="TQN1" i="1" s="1"/>
  <c r="TQO1" i="1" s="1"/>
  <c r="TQP1" i="1" s="1"/>
  <c r="TQQ1" i="1" s="1"/>
  <c r="TQR1" i="1" s="1"/>
  <c r="TQS1" i="1" s="1"/>
  <c r="TQT1" i="1" s="1"/>
  <c r="TQU1" i="1" s="1"/>
  <c r="TQV1" i="1" s="1"/>
  <c r="TQW1" i="1" s="1"/>
  <c r="TQX1" i="1" s="1"/>
  <c r="TQY1" i="1" s="1"/>
  <c r="TQZ1" i="1" s="1"/>
  <c r="TRA1" i="1" s="1"/>
  <c r="TRB1" i="1" s="1"/>
  <c r="TRC1" i="1" s="1"/>
  <c r="TRD1" i="1" s="1"/>
  <c r="TRE1" i="1" s="1"/>
  <c r="TRF1" i="1" s="1"/>
  <c r="TRG1" i="1" s="1"/>
  <c r="TRH1" i="1" s="1"/>
  <c r="TRI1" i="1" s="1"/>
  <c r="TRJ1" i="1" s="1"/>
  <c r="TRK1" i="1" s="1"/>
  <c r="TRL1" i="1" s="1"/>
  <c r="TRM1" i="1" s="1"/>
  <c r="TRN1" i="1" s="1"/>
  <c r="TRO1" i="1" s="1"/>
  <c r="TRP1" i="1" s="1"/>
  <c r="TRQ1" i="1" s="1"/>
  <c r="TRR1" i="1" s="1"/>
  <c r="TRS1" i="1" s="1"/>
  <c r="TRT1" i="1" s="1"/>
  <c r="TRU1" i="1" s="1"/>
  <c r="TRV1" i="1" s="1"/>
  <c r="TRW1" i="1" s="1"/>
  <c r="TRX1" i="1" s="1"/>
  <c r="TRY1" i="1" s="1"/>
  <c r="TRZ1" i="1" s="1"/>
  <c r="TSA1" i="1" s="1"/>
  <c r="TSB1" i="1" s="1"/>
  <c r="TSC1" i="1" s="1"/>
  <c r="TSD1" i="1" s="1"/>
  <c r="TSE1" i="1" s="1"/>
  <c r="TSF1" i="1" s="1"/>
  <c r="TSG1" i="1" s="1"/>
  <c r="TSH1" i="1" s="1"/>
  <c r="TSI1" i="1" s="1"/>
  <c r="TSJ1" i="1" s="1"/>
  <c r="TSK1" i="1" s="1"/>
  <c r="TSL1" i="1" s="1"/>
  <c r="TSM1" i="1" s="1"/>
  <c r="TSN1" i="1" s="1"/>
  <c r="TSO1" i="1" s="1"/>
  <c r="TSP1" i="1" s="1"/>
  <c r="TSQ1" i="1" s="1"/>
  <c r="TSR1" i="1" s="1"/>
  <c r="TSS1" i="1" s="1"/>
  <c r="TST1" i="1" s="1"/>
  <c r="TSU1" i="1" s="1"/>
  <c r="TSV1" i="1" s="1"/>
  <c r="TSW1" i="1" s="1"/>
  <c r="TSX1" i="1" s="1"/>
  <c r="TSY1" i="1" s="1"/>
  <c r="TSZ1" i="1" s="1"/>
  <c r="TTA1" i="1" s="1"/>
  <c r="TTB1" i="1" s="1"/>
  <c r="TTC1" i="1" s="1"/>
  <c r="TTD1" i="1" s="1"/>
  <c r="TTE1" i="1" s="1"/>
  <c r="TTF1" i="1" s="1"/>
  <c r="TTG1" i="1" s="1"/>
  <c r="TTH1" i="1" s="1"/>
  <c r="TTI1" i="1" s="1"/>
  <c r="TTJ1" i="1" s="1"/>
  <c r="TTK1" i="1" s="1"/>
  <c r="TTL1" i="1" s="1"/>
  <c r="TTM1" i="1" s="1"/>
  <c r="TTN1" i="1" s="1"/>
  <c r="TTO1" i="1" s="1"/>
  <c r="TTP1" i="1" s="1"/>
  <c r="TTQ1" i="1" s="1"/>
  <c r="TTR1" i="1" s="1"/>
  <c r="TTS1" i="1" s="1"/>
  <c r="TTT1" i="1" s="1"/>
  <c r="TTU1" i="1" s="1"/>
  <c r="TTV1" i="1" s="1"/>
  <c r="TTW1" i="1" s="1"/>
  <c r="TTX1" i="1" s="1"/>
  <c r="TTY1" i="1" s="1"/>
  <c r="TTZ1" i="1" s="1"/>
  <c r="TUA1" i="1" s="1"/>
  <c r="TUB1" i="1" s="1"/>
  <c r="TUC1" i="1" s="1"/>
  <c r="TUD1" i="1" s="1"/>
  <c r="TUE1" i="1" s="1"/>
  <c r="TUF1" i="1" s="1"/>
  <c r="TUG1" i="1" s="1"/>
  <c r="TUH1" i="1" s="1"/>
  <c r="TUI1" i="1" s="1"/>
  <c r="TUJ1" i="1" s="1"/>
  <c r="TUK1" i="1" s="1"/>
  <c r="TUL1" i="1" s="1"/>
  <c r="TUM1" i="1" s="1"/>
  <c r="TUN1" i="1" s="1"/>
  <c r="TUO1" i="1" s="1"/>
  <c r="TUP1" i="1" s="1"/>
  <c r="TUQ1" i="1" s="1"/>
  <c r="TUR1" i="1" s="1"/>
  <c r="TUS1" i="1" s="1"/>
  <c r="TUT1" i="1" s="1"/>
  <c r="TUU1" i="1" s="1"/>
  <c r="TUV1" i="1" s="1"/>
  <c r="TUW1" i="1" s="1"/>
  <c r="TUX1" i="1" s="1"/>
  <c r="TUY1" i="1" s="1"/>
  <c r="TUZ1" i="1" s="1"/>
  <c r="TVA1" i="1" s="1"/>
  <c r="TVB1" i="1" s="1"/>
  <c r="TVC1" i="1" s="1"/>
  <c r="TVD1" i="1" s="1"/>
  <c r="TVE1" i="1" s="1"/>
  <c r="TVF1" i="1" s="1"/>
  <c r="TVG1" i="1" s="1"/>
  <c r="TVH1" i="1" s="1"/>
  <c r="TVI1" i="1" s="1"/>
  <c r="TVJ1" i="1" s="1"/>
  <c r="TVK1" i="1" s="1"/>
  <c r="TVL1" i="1" s="1"/>
  <c r="TVM1" i="1" s="1"/>
  <c r="TVN1" i="1" s="1"/>
  <c r="TVO1" i="1" s="1"/>
  <c r="TVP1" i="1" s="1"/>
  <c r="TVQ1" i="1" s="1"/>
  <c r="TVR1" i="1" s="1"/>
  <c r="TVS1" i="1" s="1"/>
  <c r="TVT1" i="1" s="1"/>
  <c r="TVU1" i="1" s="1"/>
  <c r="TVV1" i="1" s="1"/>
  <c r="TVW1" i="1" s="1"/>
  <c r="TVX1" i="1" s="1"/>
  <c r="TVY1" i="1" s="1"/>
  <c r="TVZ1" i="1" s="1"/>
  <c r="TWA1" i="1" s="1"/>
  <c r="TWB1" i="1" s="1"/>
  <c r="TWC1" i="1" s="1"/>
  <c r="TWD1" i="1" s="1"/>
  <c r="TWE1" i="1" s="1"/>
  <c r="TWF1" i="1" s="1"/>
  <c r="TWG1" i="1" s="1"/>
  <c r="TWH1" i="1" s="1"/>
  <c r="TWI1" i="1" s="1"/>
  <c r="TWJ1" i="1" s="1"/>
  <c r="TWK1" i="1" s="1"/>
  <c r="TWL1" i="1" s="1"/>
  <c r="TWM1" i="1" s="1"/>
  <c r="TWN1" i="1" s="1"/>
  <c r="TWO1" i="1" s="1"/>
  <c r="TWP1" i="1" s="1"/>
  <c r="TWQ1" i="1" s="1"/>
  <c r="TWR1" i="1" s="1"/>
  <c r="TWS1" i="1" s="1"/>
  <c r="TWT1" i="1" s="1"/>
  <c r="TWU1" i="1" s="1"/>
  <c r="TWV1" i="1" s="1"/>
  <c r="TWW1" i="1" s="1"/>
  <c r="TWX1" i="1" s="1"/>
  <c r="TWY1" i="1" s="1"/>
  <c r="TWZ1" i="1" s="1"/>
  <c r="TXA1" i="1" s="1"/>
  <c r="TXB1" i="1" s="1"/>
  <c r="TXC1" i="1" s="1"/>
  <c r="TXD1" i="1" s="1"/>
  <c r="TXE1" i="1" s="1"/>
  <c r="TXF1" i="1" s="1"/>
  <c r="TXG1" i="1" s="1"/>
  <c r="TXH1" i="1" s="1"/>
  <c r="TXI1" i="1" s="1"/>
  <c r="TXJ1" i="1" s="1"/>
  <c r="TXK1" i="1" s="1"/>
  <c r="TXL1" i="1" s="1"/>
  <c r="TXM1" i="1" s="1"/>
  <c r="TXN1" i="1" s="1"/>
  <c r="TXO1" i="1" s="1"/>
  <c r="TXP1" i="1" s="1"/>
  <c r="TXQ1" i="1" s="1"/>
  <c r="TXR1" i="1" s="1"/>
  <c r="TXS1" i="1" s="1"/>
  <c r="TXT1" i="1" s="1"/>
  <c r="TXU1" i="1" s="1"/>
  <c r="TXV1" i="1" s="1"/>
  <c r="TXW1" i="1" s="1"/>
  <c r="TXX1" i="1" s="1"/>
  <c r="TXY1" i="1" s="1"/>
  <c r="TXZ1" i="1" s="1"/>
  <c r="TYA1" i="1" s="1"/>
  <c r="TYB1" i="1" s="1"/>
  <c r="TYC1" i="1" s="1"/>
  <c r="TYD1" i="1" s="1"/>
  <c r="TYE1" i="1" s="1"/>
  <c r="TYF1" i="1" s="1"/>
  <c r="TYG1" i="1" s="1"/>
  <c r="TYH1" i="1" s="1"/>
  <c r="TYI1" i="1" s="1"/>
  <c r="TYJ1" i="1" s="1"/>
  <c r="TYK1" i="1" s="1"/>
  <c r="TYL1" i="1" s="1"/>
  <c r="TYM1" i="1" s="1"/>
  <c r="TYN1" i="1" s="1"/>
  <c r="TYO1" i="1" s="1"/>
  <c r="TYP1" i="1" s="1"/>
  <c r="TYQ1" i="1" s="1"/>
  <c r="TYR1" i="1" s="1"/>
  <c r="TYS1" i="1" s="1"/>
  <c r="TYT1" i="1" s="1"/>
  <c r="TYU1" i="1" s="1"/>
  <c r="TYV1" i="1" s="1"/>
  <c r="TYW1" i="1" s="1"/>
  <c r="TYX1" i="1" s="1"/>
  <c r="TYY1" i="1" s="1"/>
  <c r="TYZ1" i="1" s="1"/>
  <c r="TZA1" i="1" s="1"/>
  <c r="TZB1" i="1" s="1"/>
  <c r="TZC1" i="1" s="1"/>
  <c r="TZD1" i="1" s="1"/>
  <c r="TZE1" i="1" s="1"/>
  <c r="TZF1" i="1" s="1"/>
  <c r="TZG1" i="1" s="1"/>
  <c r="TZH1" i="1" s="1"/>
  <c r="TZI1" i="1" s="1"/>
  <c r="TZJ1" i="1" s="1"/>
  <c r="TZK1" i="1" s="1"/>
  <c r="TZL1" i="1" s="1"/>
  <c r="TZM1" i="1" s="1"/>
  <c r="TZN1" i="1" s="1"/>
  <c r="TZO1" i="1" s="1"/>
  <c r="TZP1" i="1" s="1"/>
  <c r="TZQ1" i="1" s="1"/>
  <c r="TZR1" i="1" s="1"/>
  <c r="TZS1" i="1" s="1"/>
  <c r="TZT1" i="1" s="1"/>
  <c r="TZU1" i="1" s="1"/>
  <c r="TZV1" i="1" s="1"/>
  <c r="TZW1" i="1" s="1"/>
  <c r="TZX1" i="1" s="1"/>
  <c r="TZY1" i="1" s="1"/>
  <c r="TZZ1" i="1" s="1"/>
  <c r="UAA1" i="1" s="1"/>
  <c r="UAB1" i="1" s="1"/>
  <c r="UAC1" i="1" s="1"/>
  <c r="UAD1" i="1" s="1"/>
  <c r="UAE1" i="1" s="1"/>
  <c r="UAF1" i="1" s="1"/>
  <c r="UAG1" i="1" s="1"/>
  <c r="UAH1" i="1" s="1"/>
  <c r="UAI1" i="1" s="1"/>
  <c r="UAJ1" i="1" s="1"/>
  <c r="UAK1" i="1" s="1"/>
  <c r="UAL1" i="1" s="1"/>
  <c r="UAM1" i="1" s="1"/>
  <c r="UAN1" i="1" s="1"/>
  <c r="UAO1" i="1" s="1"/>
  <c r="UAP1" i="1" s="1"/>
  <c r="UAQ1" i="1" s="1"/>
  <c r="UAR1" i="1" s="1"/>
  <c r="UAS1" i="1" s="1"/>
  <c r="UAT1" i="1" s="1"/>
  <c r="UAU1" i="1" s="1"/>
  <c r="UAV1" i="1" s="1"/>
  <c r="UAW1" i="1" s="1"/>
  <c r="UAX1" i="1" s="1"/>
  <c r="UAY1" i="1" s="1"/>
  <c r="UAZ1" i="1" s="1"/>
  <c r="UBA1" i="1" s="1"/>
  <c r="UBB1" i="1" s="1"/>
  <c r="UBC1" i="1" s="1"/>
  <c r="UBD1" i="1" s="1"/>
  <c r="UBE1" i="1" s="1"/>
  <c r="UBF1" i="1" s="1"/>
  <c r="UBG1" i="1" s="1"/>
  <c r="UBH1" i="1" s="1"/>
  <c r="UBI1" i="1" s="1"/>
  <c r="UBJ1" i="1" s="1"/>
  <c r="UBK1" i="1" s="1"/>
  <c r="UBL1" i="1" s="1"/>
  <c r="UBM1" i="1" s="1"/>
  <c r="UBN1" i="1" s="1"/>
  <c r="UBO1" i="1" s="1"/>
  <c r="UBP1" i="1" s="1"/>
  <c r="UBQ1" i="1" s="1"/>
  <c r="UBR1" i="1" s="1"/>
  <c r="UBS1" i="1" s="1"/>
  <c r="UBT1" i="1" s="1"/>
  <c r="UBU1" i="1" s="1"/>
  <c r="UBV1" i="1" s="1"/>
  <c r="UBW1" i="1" s="1"/>
  <c r="UBX1" i="1" s="1"/>
  <c r="UBY1" i="1" s="1"/>
  <c r="UBZ1" i="1" s="1"/>
  <c r="UCA1" i="1" s="1"/>
  <c r="UCB1" i="1" s="1"/>
  <c r="UCC1" i="1" s="1"/>
  <c r="UCD1" i="1" s="1"/>
  <c r="UCE1" i="1" s="1"/>
  <c r="UCF1" i="1" s="1"/>
  <c r="UCG1" i="1" s="1"/>
  <c r="UCH1" i="1" s="1"/>
  <c r="UCI1" i="1" s="1"/>
  <c r="UCJ1" i="1" s="1"/>
  <c r="UCK1" i="1" s="1"/>
  <c r="UCL1" i="1" s="1"/>
  <c r="UCM1" i="1" s="1"/>
  <c r="UCN1" i="1" s="1"/>
  <c r="UCO1" i="1" s="1"/>
  <c r="UCP1" i="1" s="1"/>
  <c r="UCQ1" i="1" s="1"/>
  <c r="UCR1" i="1" s="1"/>
  <c r="UCS1" i="1" s="1"/>
  <c r="UCT1" i="1" s="1"/>
  <c r="UCU1" i="1" s="1"/>
  <c r="UCV1" i="1" s="1"/>
  <c r="UCW1" i="1" s="1"/>
  <c r="UCX1" i="1" s="1"/>
  <c r="UCY1" i="1" s="1"/>
  <c r="UCZ1" i="1" s="1"/>
  <c r="UDA1" i="1" s="1"/>
  <c r="UDB1" i="1" s="1"/>
  <c r="UDC1" i="1" s="1"/>
  <c r="UDD1" i="1" s="1"/>
  <c r="UDE1" i="1" s="1"/>
  <c r="UDF1" i="1" s="1"/>
  <c r="UDG1" i="1" s="1"/>
  <c r="UDH1" i="1" s="1"/>
  <c r="UDI1" i="1" s="1"/>
  <c r="UDJ1" i="1" s="1"/>
  <c r="UDK1" i="1" s="1"/>
  <c r="UDL1" i="1" s="1"/>
  <c r="UDM1" i="1" s="1"/>
  <c r="UDN1" i="1" s="1"/>
  <c r="UDO1" i="1" s="1"/>
  <c r="UDP1" i="1" s="1"/>
  <c r="UDQ1" i="1" s="1"/>
  <c r="UDR1" i="1" s="1"/>
  <c r="UDS1" i="1" s="1"/>
  <c r="UDT1" i="1" s="1"/>
  <c r="UDU1" i="1" s="1"/>
  <c r="UDV1" i="1" s="1"/>
  <c r="UDW1" i="1" s="1"/>
  <c r="UDX1" i="1" s="1"/>
  <c r="UDY1" i="1" s="1"/>
  <c r="UDZ1" i="1" s="1"/>
  <c r="UEA1" i="1" s="1"/>
  <c r="UEB1" i="1" s="1"/>
  <c r="UEC1" i="1" s="1"/>
  <c r="UED1" i="1" s="1"/>
  <c r="UEE1" i="1" s="1"/>
  <c r="UEF1" i="1" s="1"/>
  <c r="UEG1" i="1" s="1"/>
  <c r="UEH1" i="1" s="1"/>
  <c r="UEI1" i="1" s="1"/>
  <c r="UEJ1" i="1" s="1"/>
  <c r="UEK1" i="1" s="1"/>
  <c r="UEL1" i="1" s="1"/>
  <c r="UEM1" i="1" s="1"/>
  <c r="UEN1" i="1" s="1"/>
  <c r="UEO1" i="1" s="1"/>
  <c r="UEP1" i="1" s="1"/>
  <c r="UEQ1" i="1" s="1"/>
  <c r="UER1" i="1" s="1"/>
  <c r="UES1" i="1" s="1"/>
  <c r="UET1" i="1" s="1"/>
  <c r="UEU1" i="1" s="1"/>
  <c r="UEV1" i="1" s="1"/>
  <c r="UEW1" i="1" s="1"/>
  <c r="UEX1" i="1" s="1"/>
  <c r="UEY1" i="1" s="1"/>
  <c r="UEZ1" i="1" s="1"/>
  <c r="UFA1" i="1" s="1"/>
  <c r="UFB1" i="1" s="1"/>
  <c r="UFC1" i="1" s="1"/>
  <c r="UFD1" i="1" s="1"/>
  <c r="UFE1" i="1" s="1"/>
  <c r="UFF1" i="1" s="1"/>
  <c r="UFG1" i="1" s="1"/>
  <c r="UFH1" i="1" s="1"/>
  <c r="UFI1" i="1" s="1"/>
  <c r="UFJ1" i="1" s="1"/>
  <c r="UFK1" i="1" s="1"/>
  <c r="UFL1" i="1" s="1"/>
  <c r="UFM1" i="1" s="1"/>
  <c r="UFN1" i="1" s="1"/>
  <c r="UFO1" i="1" s="1"/>
  <c r="UFP1" i="1" s="1"/>
  <c r="UFQ1" i="1" s="1"/>
  <c r="UFR1" i="1" s="1"/>
  <c r="UFS1" i="1" s="1"/>
  <c r="UFT1" i="1" s="1"/>
  <c r="UFU1" i="1" s="1"/>
  <c r="UFV1" i="1" s="1"/>
  <c r="UFW1" i="1" s="1"/>
  <c r="UFX1" i="1" s="1"/>
  <c r="UFY1" i="1" s="1"/>
  <c r="UFZ1" i="1" s="1"/>
  <c r="UGA1" i="1" s="1"/>
  <c r="UGB1" i="1" s="1"/>
  <c r="UGC1" i="1" s="1"/>
  <c r="UGD1" i="1" s="1"/>
  <c r="UGE1" i="1" s="1"/>
  <c r="UGF1" i="1" s="1"/>
  <c r="UGG1" i="1" s="1"/>
  <c r="UGH1" i="1" s="1"/>
  <c r="UGI1" i="1" s="1"/>
  <c r="UGJ1" i="1" s="1"/>
  <c r="UGK1" i="1" s="1"/>
  <c r="UGL1" i="1" s="1"/>
  <c r="UGM1" i="1" s="1"/>
  <c r="UGN1" i="1" s="1"/>
  <c r="UGO1" i="1" s="1"/>
  <c r="UGP1" i="1" s="1"/>
  <c r="UGQ1" i="1" s="1"/>
  <c r="UGR1" i="1" s="1"/>
  <c r="UGS1" i="1" s="1"/>
  <c r="UGT1" i="1" s="1"/>
  <c r="UGU1" i="1" s="1"/>
  <c r="UGV1" i="1" s="1"/>
  <c r="UGW1" i="1" s="1"/>
  <c r="UGX1" i="1" s="1"/>
  <c r="UGY1" i="1" s="1"/>
  <c r="UGZ1" i="1" s="1"/>
  <c r="UHA1" i="1" s="1"/>
  <c r="UHB1" i="1" s="1"/>
  <c r="UHC1" i="1" s="1"/>
  <c r="UHD1" i="1" s="1"/>
  <c r="UHE1" i="1" s="1"/>
  <c r="UHF1" i="1" s="1"/>
  <c r="UHG1" i="1" s="1"/>
  <c r="UHH1" i="1" s="1"/>
  <c r="UHI1" i="1" s="1"/>
  <c r="UHJ1" i="1" s="1"/>
  <c r="UHK1" i="1" s="1"/>
  <c r="UHL1" i="1" s="1"/>
  <c r="UHM1" i="1" s="1"/>
  <c r="UHN1" i="1" s="1"/>
  <c r="UHO1" i="1" s="1"/>
  <c r="UHP1" i="1" s="1"/>
  <c r="UHQ1" i="1" s="1"/>
  <c r="UHR1" i="1" s="1"/>
  <c r="UHS1" i="1" s="1"/>
  <c r="UHT1" i="1" s="1"/>
  <c r="UHU1" i="1" s="1"/>
  <c r="UHV1" i="1" s="1"/>
  <c r="UHW1" i="1" s="1"/>
  <c r="UHX1" i="1" s="1"/>
  <c r="UHY1" i="1" s="1"/>
  <c r="UHZ1" i="1" s="1"/>
  <c r="UIA1" i="1" s="1"/>
  <c r="UIB1" i="1" s="1"/>
  <c r="UIC1" i="1" s="1"/>
  <c r="UID1" i="1" s="1"/>
  <c r="UIE1" i="1" s="1"/>
  <c r="UIF1" i="1" s="1"/>
  <c r="UIG1" i="1" s="1"/>
  <c r="UIH1" i="1" s="1"/>
  <c r="UII1" i="1" s="1"/>
  <c r="UIJ1" i="1" s="1"/>
  <c r="UIK1" i="1" s="1"/>
  <c r="UIL1" i="1" s="1"/>
  <c r="UIM1" i="1" s="1"/>
  <c r="UIN1" i="1" s="1"/>
  <c r="UIO1" i="1" s="1"/>
  <c r="UIP1" i="1" s="1"/>
  <c r="UIQ1" i="1" s="1"/>
  <c r="UIR1" i="1" s="1"/>
  <c r="UIS1" i="1" s="1"/>
  <c r="UIT1" i="1" s="1"/>
  <c r="UIU1" i="1" s="1"/>
  <c r="UIV1" i="1" s="1"/>
  <c r="UIW1" i="1" s="1"/>
  <c r="UIX1" i="1" s="1"/>
  <c r="UIY1" i="1" s="1"/>
  <c r="UIZ1" i="1" s="1"/>
  <c r="UJA1" i="1" s="1"/>
  <c r="UJB1" i="1" s="1"/>
  <c r="UJC1" i="1" s="1"/>
  <c r="UJD1" i="1" s="1"/>
  <c r="UJE1" i="1" s="1"/>
  <c r="UJF1" i="1" s="1"/>
  <c r="UJG1" i="1" s="1"/>
  <c r="UJH1" i="1" s="1"/>
  <c r="UJI1" i="1" s="1"/>
  <c r="UJJ1" i="1" s="1"/>
  <c r="UJK1" i="1" s="1"/>
  <c r="UJL1" i="1" s="1"/>
  <c r="UJM1" i="1" s="1"/>
  <c r="UJN1" i="1" s="1"/>
  <c r="UJO1" i="1" s="1"/>
  <c r="UJP1" i="1" s="1"/>
  <c r="UJQ1" i="1" s="1"/>
  <c r="UJR1" i="1" s="1"/>
  <c r="UJS1" i="1" s="1"/>
  <c r="UJT1" i="1" s="1"/>
  <c r="UJU1" i="1" s="1"/>
  <c r="UJV1" i="1" s="1"/>
  <c r="UJW1" i="1" s="1"/>
  <c r="UJX1" i="1" s="1"/>
  <c r="UJY1" i="1" s="1"/>
  <c r="UJZ1" i="1" s="1"/>
  <c r="UKA1" i="1" s="1"/>
  <c r="UKB1" i="1" s="1"/>
  <c r="UKC1" i="1" s="1"/>
  <c r="UKD1" i="1" s="1"/>
  <c r="UKE1" i="1" s="1"/>
  <c r="UKF1" i="1" s="1"/>
  <c r="UKG1" i="1" s="1"/>
  <c r="UKH1" i="1" s="1"/>
  <c r="UKI1" i="1" s="1"/>
  <c r="UKJ1" i="1" s="1"/>
  <c r="UKK1" i="1" s="1"/>
  <c r="UKL1" i="1" s="1"/>
  <c r="UKM1" i="1" s="1"/>
  <c r="UKN1" i="1" s="1"/>
  <c r="UKO1" i="1" s="1"/>
  <c r="UKP1" i="1" s="1"/>
  <c r="UKQ1" i="1" s="1"/>
  <c r="UKR1" i="1" s="1"/>
  <c r="UKS1" i="1" s="1"/>
  <c r="UKT1" i="1" s="1"/>
  <c r="UKU1" i="1" s="1"/>
  <c r="UKV1" i="1" s="1"/>
  <c r="UKW1" i="1" s="1"/>
  <c r="UKX1" i="1" s="1"/>
  <c r="UKY1" i="1" s="1"/>
  <c r="UKZ1" i="1" s="1"/>
  <c r="ULA1" i="1" s="1"/>
  <c r="ULB1" i="1" s="1"/>
  <c r="ULC1" i="1" s="1"/>
  <c r="ULD1" i="1" s="1"/>
  <c r="ULE1" i="1" s="1"/>
  <c r="ULF1" i="1" s="1"/>
  <c r="ULG1" i="1" s="1"/>
  <c r="ULH1" i="1" s="1"/>
  <c r="ULI1" i="1" s="1"/>
  <c r="ULJ1" i="1" s="1"/>
  <c r="ULK1" i="1" s="1"/>
  <c r="ULL1" i="1" s="1"/>
  <c r="ULM1" i="1" s="1"/>
  <c r="ULN1" i="1" s="1"/>
  <c r="ULO1" i="1" s="1"/>
  <c r="ULP1" i="1" s="1"/>
  <c r="ULQ1" i="1" s="1"/>
  <c r="ULR1" i="1" s="1"/>
  <c r="ULS1" i="1" s="1"/>
  <c r="ULT1" i="1" s="1"/>
  <c r="ULU1" i="1" s="1"/>
  <c r="ULV1" i="1" s="1"/>
  <c r="ULW1" i="1" s="1"/>
  <c r="ULX1" i="1" s="1"/>
  <c r="ULY1" i="1" s="1"/>
  <c r="ULZ1" i="1" s="1"/>
  <c r="UMA1" i="1" s="1"/>
  <c r="UMB1" i="1" s="1"/>
  <c r="UMC1" i="1" s="1"/>
  <c r="UMD1" i="1" s="1"/>
  <c r="UME1" i="1" s="1"/>
  <c r="UMF1" i="1" s="1"/>
  <c r="UMG1" i="1" s="1"/>
  <c r="UMH1" i="1" s="1"/>
  <c r="UMI1" i="1" s="1"/>
  <c r="UMJ1" i="1" s="1"/>
  <c r="UMK1" i="1" s="1"/>
  <c r="UML1" i="1" s="1"/>
  <c r="UMM1" i="1" s="1"/>
  <c r="UMN1" i="1" s="1"/>
  <c r="UMO1" i="1" s="1"/>
  <c r="UMP1" i="1" s="1"/>
  <c r="UMQ1" i="1" s="1"/>
  <c r="UMR1" i="1" s="1"/>
  <c r="UMS1" i="1" s="1"/>
  <c r="UMT1" i="1" s="1"/>
  <c r="UMU1" i="1" s="1"/>
  <c r="UMV1" i="1" s="1"/>
  <c r="UMW1" i="1" s="1"/>
  <c r="UMX1" i="1" s="1"/>
  <c r="UMY1" i="1" s="1"/>
  <c r="UMZ1" i="1" s="1"/>
  <c r="UNA1" i="1" s="1"/>
  <c r="UNB1" i="1" s="1"/>
  <c r="UNC1" i="1" s="1"/>
  <c r="UND1" i="1" s="1"/>
  <c r="UNE1" i="1" s="1"/>
  <c r="UNF1" i="1" s="1"/>
  <c r="UNG1" i="1" s="1"/>
  <c r="UNH1" i="1" s="1"/>
  <c r="UNI1" i="1" s="1"/>
  <c r="UNJ1" i="1" s="1"/>
  <c r="UNK1" i="1" s="1"/>
  <c r="UNL1" i="1" s="1"/>
  <c r="UNM1" i="1" s="1"/>
  <c r="UNN1" i="1" s="1"/>
  <c r="UNO1" i="1" s="1"/>
  <c r="UNP1" i="1" s="1"/>
  <c r="UNQ1" i="1" s="1"/>
  <c r="UNR1" i="1" s="1"/>
  <c r="UNS1" i="1" s="1"/>
  <c r="UNT1" i="1" s="1"/>
  <c r="UNU1" i="1" s="1"/>
  <c r="UNV1" i="1" s="1"/>
  <c r="UNW1" i="1" s="1"/>
  <c r="UNX1" i="1" s="1"/>
  <c r="UNY1" i="1" s="1"/>
  <c r="UNZ1" i="1" s="1"/>
  <c r="UOA1" i="1" s="1"/>
  <c r="UOB1" i="1" s="1"/>
  <c r="UOC1" i="1" s="1"/>
  <c r="UOD1" i="1" s="1"/>
  <c r="UOE1" i="1" s="1"/>
  <c r="UOF1" i="1" s="1"/>
  <c r="UOG1" i="1" s="1"/>
  <c r="UOH1" i="1" s="1"/>
  <c r="UOI1" i="1" s="1"/>
  <c r="UOJ1" i="1" s="1"/>
  <c r="UOK1" i="1" s="1"/>
  <c r="UOL1" i="1" s="1"/>
  <c r="UOM1" i="1" s="1"/>
  <c r="UON1" i="1" s="1"/>
  <c r="UOO1" i="1" s="1"/>
  <c r="UOP1" i="1" s="1"/>
  <c r="UOQ1" i="1" s="1"/>
  <c r="UOR1" i="1" s="1"/>
  <c r="UOS1" i="1" s="1"/>
  <c r="UOT1" i="1" s="1"/>
  <c r="UOU1" i="1" s="1"/>
  <c r="UOV1" i="1" s="1"/>
  <c r="UOW1" i="1" s="1"/>
  <c r="UOX1" i="1" s="1"/>
  <c r="UOY1" i="1" s="1"/>
  <c r="UOZ1" i="1" s="1"/>
  <c r="UPA1" i="1" s="1"/>
  <c r="UPB1" i="1" s="1"/>
  <c r="UPC1" i="1" s="1"/>
  <c r="UPD1" i="1" s="1"/>
  <c r="UPE1" i="1" s="1"/>
  <c r="UPF1" i="1" s="1"/>
  <c r="UPG1" i="1" s="1"/>
  <c r="UPH1" i="1" s="1"/>
  <c r="UPI1" i="1" s="1"/>
  <c r="UPJ1" i="1" s="1"/>
  <c r="UPK1" i="1" s="1"/>
  <c r="UPL1" i="1" s="1"/>
  <c r="UPM1" i="1" s="1"/>
  <c r="UPN1" i="1" s="1"/>
  <c r="UPO1" i="1" s="1"/>
  <c r="UPP1" i="1" s="1"/>
  <c r="UPQ1" i="1" s="1"/>
  <c r="UPR1" i="1" s="1"/>
  <c r="UPS1" i="1" s="1"/>
  <c r="UPT1" i="1" s="1"/>
  <c r="UPU1" i="1" s="1"/>
  <c r="UPV1" i="1" s="1"/>
  <c r="UPW1" i="1" s="1"/>
  <c r="UPX1" i="1" s="1"/>
  <c r="UPY1" i="1" s="1"/>
  <c r="UPZ1" i="1" s="1"/>
  <c r="UQA1" i="1" s="1"/>
  <c r="UQB1" i="1" s="1"/>
  <c r="UQC1" i="1" s="1"/>
  <c r="UQD1" i="1" s="1"/>
  <c r="UQE1" i="1" s="1"/>
  <c r="UQF1" i="1" s="1"/>
  <c r="UQG1" i="1" s="1"/>
  <c r="UQH1" i="1" s="1"/>
  <c r="UQI1" i="1" s="1"/>
  <c r="UQJ1" i="1" s="1"/>
  <c r="UQK1" i="1" s="1"/>
  <c r="UQL1" i="1" s="1"/>
  <c r="UQM1" i="1" s="1"/>
  <c r="UQN1" i="1" s="1"/>
  <c r="UQO1" i="1" s="1"/>
  <c r="UQP1" i="1" s="1"/>
  <c r="UQQ1" i="1" s="1"/>
  <c r="UQR1" i="1" s="1"/>
  <c r="UQS1" i="1" s="1"/>
  <c r="UQT1" i="1" s="1"/>
  <c r="UQU1" i="1" s="1"/>
  <c r="UQV1" i="1" s="1"/>
  <c r="UQW1" i="1" s="1"/>
  <c r="UQX1" i="1" s="1"/>
  <c r="UQY1" i="1" s="1"/>
  <c r="UQZ1" i="1" s="1"/>
  <c r="URA1" i="1" s="1"/>
  <c r="URB1" i="1" s="1"/>
  <c r="URC1" i="1" s="1"/>
  <c r="URD1" i="1" s="1"/>
  <c r="URE1" i="1" s="1"/>
  <c r="URF1" i="1" s="1"/>
  <c r="URG1" i="1" s="1"/>
  <c r="URH1" i="1" s="1"/>
  <c r="URI1" i="1" s="1"/>
  <c r="URJ1" i="1" s="1"/>
  <c r="URK1" i="1" s="1"/>
  <c r="URL1" i="1" s="1"/>
  <c r="URM1" i="1" s="1"/>
  <c r="URN1" i="1" s="1"/>
  <c r="URO1" i="1" s="1"/>
  <c r="URP1" i="1" s="1"/>
  <c r="URQ1" i="1" s="1"/>
  <c r="URR1" i="1" s="1"/>
  <c r="URS1" i="1" s="1"/>
  <c r="URT1" i="1" s="1"/>
  <c r="URU1" i="1" s="1"/>
  <c r="URV1" i="1" s="1"/>
  <c r="URW1" i="1" s="1"/>
  <c r="URX1" i="1" s="1"/>
  <c r="URY1" i="1" s="1"/>
  <c r="URZ1" i="1" s="1"/>
  <c r="USA1" i="1" s="1"/>
  <c r="USB1" i="1" s="1"/>
  <c r="USC1" i="1" s="1"/>
  <c r="USD1" i="1" s="1"/>
  <c r="USE1" i="1" s="1"/>
  <c r="USF1" i="1" s="1"/>
  <c r="USG1" i="1" s="1"/>
  <c r="USH1" i="1" s="1"/>
  <c r="USI1" i="1" s="1"/>
  <c r="USJ1" i="1" s="1"/>
  <c r="USK1" i="1" s="1"/>
  <c r="USL1" i="1" s="1"/>
  <c r="USM1" i="1" s="1"/>
  <c r="USN1" i="1" s="1"/>
  <c r="USO1" i="1" s="1"/>
  <c r="USP1" i="1" s="1"/>
  <c r="USQ1" i="1" s="1"/>
  <c r="USR1" i="1" s="1"/>
  <c r="USS1" i="1" s="1"/>
  <c r="UST1" i="1" s="1"/>
  <c r="USU1" i="1" s="1"/>
  <c r="USV1" i="1" s="1"/>
  <c r="USW1" i="1" s="1"/>
  <c r="USX1" i="1" s="1"/>
  <c r="USY1" i="1" s="1"/>
  <c r="USZ1" i="1" s="1"/>
  <c r="UTA1" i="1" s="1"/>
  <c r="UTB1" i="1" s="1"/>
  <c r="UTC1" i="1" s="1"/>
  <c r="UTD1" i="1" s="1"/>
  <c r="UTE1" i="1" s="1"/>
  <c r="UTF1" i="1" s="1"/>
  <c r="UTG1" i="1" s="1"/>
  <c r="UTH1" i="1" s="1"/>
  <c r="UTI1" i="1" s="1"/>
  <c r="UTJ1" i="1" s="1"/>
  <c r="UTK1" i="1" s="1"/>
  <c r="UTL1" i="1" s="1"/>
  <c r="UTM1" i="1" s="1"/>
  <c r="UTN1" i="1" s="1"/>
  <c r="UTO1" i="1" s="1"/>
  <c r="UTP1" i="1" s="1"/>
  <c r="UTQ1" i="1" s="1"/>
  <c r="UTR1" i="1" s="1"/>
  <c r="UTS1" i="1" s="1"/>
  <c r="UTT1" i="1" s="1"/>
  <c r="UTU1" i="1" s="1"/>
  <c r="UTV1" i="1" s="1"/>
  <c r="UTW1" i="1" s="1"/>
  <c r="UTX1" i="1" s="1"/>
  <c r="UTY1" i="1" s="1"/>
  <c r="UTZ1" i="1" s="1"/>
  <c r="UUA1" i="1" s="1"/>
  <c r="UUB1" i="1" s="1"/>
  <c r="UUC1" i="1" s="1"/>
  <c r="UUD1" i="1" s="1"/>
  <c r="UUE1" i="1" s="1"/>
  <c r="UUF1" i="1" s="1"/>
  <c r="UUG1" i="1" s="1"/>
  <c r="UUH1" i="1" s="1"/>
  <c r="UUI1" i="1" s="1"/>
  <c r="UUJ1" i="1" s="1"/>
  <c r="UUK1" i="1" s="1"/>
  <c r="UUL1" i="1" s="1"/>
  <c r="UUM1" i="1" s="1"/>
  <c r="UUN1" i="1" s="1"/>
  <c r="UUO1" i="1" s="1"/>
  <c r="UUP1" i="1" s="1"/>
  <c r="UUQ1" i="1" s="1"/>
  <c r="UUR1" i="1" s="1"/>
  <c r="UUS1" i="1" s="1"/>
  <c r="UUT1" i="1" s="1"/>
  <c r="UUU1" i="1" s="1"/>
  <c r="UUV1" i="1" s="1"/>
  <c r="UUW1" i="1" s="1"/>
  <c r="UUX1" i="1" s="1"/>
  <c r="UUY1" i="1" s="1"/>
  <c r="UUZ1" i="1" s="1"/>
  <c r="UVA1" i="1" s="1"/>
  <c r="UVB1" i="1" s="1"/>
  <c r="UVC1" i="1" s="1"/>
  <c r="UVD1" i="1" s="1"/>
  <c r="UVE1" i="1" s="1"/>
  <c r="UVF1" i="1" s="1"/>
  <c r="UVG1" i="1" s="1"/>
  <c r="UVH1" i="1" s="1"/>
  <c r="UVI1" i="1" s="1"/>
  <c r="UVJ1" i="1" s="1"/>
  <c r="UVK1" i="1" s="1"/>
  <c r="UVL1" i="1" s="1"/>
  <c r="UVM1" i="1" s="1"/>
  <c r="UVN1" i="1" s="1"/>
  <c r="UVO1" i="1" s="1"/>
  <c r="UVP1" i="1" s="1"/>
  <c r="UVQ1" i="1" s="1"/>
  <c r="UVR1" i="1" s="1"/>
  <c r="UVS1" i="1" s="1"/>
  <c r="UVT1" i="1" s="1"/>
  <c r="UVU1" i="1" s="1"/>
  <c r="UVV1" i="1" s="1"/>
  <c r="UVW1" i="1" s="1"/>
  <c r="UVX1" i="1" s="1"/>
  <c r="UVY1" i="1" s="1"/>
  <c r="UVZ1" i="1" s="1"/>
  <c r="UWA1" i="1" s="1"/>
  <c r="UWB1" i="1" s="1"/>
  <c r="UWC1" i="1" s="1"/>
  <c r="UWD1" i="1" s="1"/>
  <c r="UWE1" i="1" s="1"/>
  <c r="UWF1" i="1" s="1"/>
  <c r="UWG1" i="1" s="1"/>
  <c r="UWH1" i="1" s="1"/>
  <c r="UWI1" i="1" s="1"/>
  <c r="UWJ1" i="1" s="1"/>
  <c r="UWK1" i="1" s="1"/>
  <c r="UWL1" i="1" s="1"/>
  <c r="UWM1" i="1" s="1"/>
  <c r="UWN1" i="1" s="1"/>
  <c r="UWO1" i="1" s="1"/>
  <c r="UWP1" i="1" s="1"/>
  <c r="UWQ1" i="1" s="1"/>
  <c r="UWR1" i="1" s="1"/>
  <c r="UWS1" i="1" s="1"/>
  <c r="UWT1" i="1" s="1"/>
  <c r="UWU1" i="1" s="1"/>
  <c r="UWV1" i="1" s="1"/>
  <c r="UWW1" i="1" s="1"/>
  <c r="UWX1" i="1" s="1"/>
  <c r="UWY1" i="1" s="1"/>
  <c r="UWZ1" i="1" s="1"/>
  <c r="UXA1" i="1" s="1"/>
  <c r="UXB1" i="1" s="1"/>
  <c r="UXC1" i="1" s="1"/>
  <c r="UXD1" i="1" s="1"/>
  <c r="UXE1" i="1" s="1"/>
  <c r="UXF1" i="1" s="1"/>
  <c r="UXG1" i="1" s="1"/>
  <c r="UXH1" i="1" s="1"/>
  <c r="UXI1" i="1" s="1"/>
  <c r="UXJ1" i="1" s="1"/>
  <c r="UXK1" i="1" s="1"/>
  <c r="UXL1" i="1" s="1"/>
  <c r="UXM1" i="1" s="1"/>
  <c r="UXN1" i="1" s="1"/>
  <c r="UXO1" i="1" s="1"/>
  <c r="UXP1" i="1" s="1"/>
  <c r="UXQ1" i="1" s="1"/>
  <c r="UXR1" i="1" s="1"/>
  <c r="UXS1" i="1" s="1"/>
  <c r="UXT1" i="1" s="1"/>
  <c r="UXU1" i="1" s="1"/>
  <c r="UXV1" i="1" s="1"/>
  <c r="UXW1" i="1" s="1"/>
  <c r="UXX1" i="1" s="1"/>
  <c r="UXY1" i="1" s="1"/>
  <c r="UXZ1" i="1" s="1"/>
  <c r="UYA1" i="1" s="1"/>
  <c r="UYB1" i="1" s="1"/>
  <c r="UYC1" i="1" s="1"/>
  <c r="UYD1" i="1" s="1"/>
  <c r="UYE1" i="1" s="1"/>
  <c r="UYF1" i="1" s="1"/>
  <c r="UYG1" i="1" s="1"/>
  <c r="UYH1" i="1" s="1"/>
  <c r="UYI1" i="1" s="1"/>
  <c r="UYJ1" i="1" s="1"/>
  <c r="UYK1" i="1" s="1"/>
  <c r="UYL1" i="1" s="1"/>
  <c r="UYM1" i="1" s="1"/>
  <c r="UYN1" i="1" s="1"/>
  <c r="UYO1" i="1" s="1"/>
  <c r="UYP1" i="1" s="1"/>
  <c r="UYQ1" i="1" s="1"/>
  <c r="UYR1" i="1" s="1"/>
  <c r="UYS1" i="1" s="1"/>
  <c r="UYT1" i="1" s="1"/>
  <c r="UYU1" i="1" s="1"/>
  <c r="UYV1" i="1" s="1"/>
  <c r="UYW1" i="1" s="1"/>
  <c r="UYX1" i="1" s="1"/>
  <c r="UYY1" i="1" s="1"/>
  <c r="UYZ1" i="1" s="1"/>
  <c r="UZA1" i="1" s="1"/>
  <c r="UZB1" i="1" s="1"/>
  <c r="UZC1" i="1" s="1"/>
  <c r="UZD1" i="1" s="1"/>
  <c r="UZE1" i="1" s="1"/>
  <c r="UZF1" i="1" s="1"/>
  <c r="UZG1" i="1" s="1"/>
  <c r="UZH1" i="1" s="1"/>
  <c r="UZI1" i="1" s="1"/>
  <c r="UZJ1" i="1" s="1"/>
  <c r="UZK1" i="1" s="1"/>
  <c r="UZL1" i="1" s="1"/>
  <c r="UZM1" i="1" s="1"/>
  <c r="UZN1" i="1" s="1"/>
  <c r="UZO1" i="1" s="1"/>
  <c r="UZP1" i="1" s="1"/>
  <c r="UZQ1" i="1" s="1"/>
  <c r="UZR1" i="1" s="1"/>
  <c r="UZS1" i="1" s="1"/>
  <c r="UZT1" i="1" s="1"/>
  <c r="UZU1" i="1" s="1"/>
  <c r="UZV1" i="1" s="1"/>
  <c r="UZW1" i="1" s="1"/>
  <c r="UZX1" i="1" s="1"/>
  <c r="UZY1" i="1" s="1"/>
  <c r="UZZ1" i="1" s="1"/>
  <c r="VAA1" i="1" s="1"/>
  <c r="VAB1" i="1" s="1"/>
  <c r="VAC1" i="1" s="1"/>
  <c r="VAD1" i="1" s="1"/>
  <c r="VAE1" i="1" s="1"/>
  <c r="VAF1" i="1" s="1"/>
  <c r="VAG1" i="1" s="1"/>
  <c r="VAH1" i="1" s="1"/>
  <c r="VAI1" i="1" s="1"/>
  <c r="VAJ1" i="1" s="1"/>
  <c r="VAK1" i="1" s="1"/>
  <c r="VAL1" i="1" s="1"/>
  <c r="VAM1" i="1" s="1"/>
  <c r="VAN1" i="1" s="1"/>
  <c r="VAO1" i="1" s="1"/>
  <c r="VAP1" i="1" s="1"/>
  <c r="VAQ1" i="1" s="1"/>
  <c r="VAR1" i="1" s="1"/>
  <c r="VAS1" i="1" s="1"/>
  <c r="VAT1" i="1" s="1"/>
  <c r="VAU1" i="1" s="1"/>
  <c r="VAV1" i="1" s="1"/>
  <c r="VAW1" i="1" s="1"/>
  <c r="VAX1" i="1" s="1"/>
  <c r="VAY1" i="1" s="1"/>
  <c r="VAZ1" i="1" s="1"/>
  <c r="VBA1" i="1" s="1"/>
  <c r="VBB1" i="1" s="1"/>
  <c r="VBC1" i="1" s="1"/>
  <c r="VBD1" i="1" s="1"/>
  <c r="VBE1" i="1" s="1"/>
  <c r="VBF1" i="1" s="1"/>
  <c r="VBG1" i="1" s="1"/>
  <c r="VBH1" i="1" s="1"/>
  <c r="VBI1" i="1" s="1"/>
  <c r="VBJ1" i="1" s="1"/>
  <c r="VBK1" i="1" s="1"/>
  <c r="VBL1" i="1" s="1"/>
  <c r="VBM1" i="1" s="1"/>
  <c r="VBN1" i="1" s="1"/>
  <c r="VBO1" i="1" s="1"/>
  <c r="VBP1" i="1" s="1"/>
  <c r="VBQ1" i="1" s="1"/>
  <c r="VBR1" i="1" s="1"/>
  <c r="VBS1" i="1" s="1"/>
  <c r="VBT1" i="1" s="1"/>
  <c r="VBU1" i="1" s="1"/>
  <c r="VBV1" i="1" s="1"/>
  <c r="VBW1" i="1" s="1"/>
  <c r="VBX1" i="1" s="1"/>
  <c r="VBY1" i="1" s="1"/>
  <c r="VBZ1" i="1" s="1"/>
  <c r="VCA1" i="1" s="1"/>
  <c r="VCB1" i="1" s="1"/>
  <c r="VCC1" i="1" s="1"/>
  <c r="VCD1" i="1" s="1"/>
  <c r="VCE1" i="1" s="1"/>
  <c r="VCF1" i="1" s="1"/>
  <c r="VCG1" i="1" s="1"/>
  <c r="VCH1" i="1" s="1"/>
  <c r="VCI1" i="1" s="1"/>
  <c r="VCJ1" i="1" s="1"/>
  <c r="VCK1" i="1" s="1"/>
  <c r="VCL1" i="1" s="1"/>
  <c r="VCM1" i="1" s="1"/>
  <c r="VCN1" i="1" s="1"/>
  <c r="VCO1" i="1" s="1"/>
  <c r="VCP1" i="1" s="1"/>
  <c r="VCQ1" i="1" s="1"/>
  <c r="VCR1" i="1" s="1"/>
  <c r="VCS1" i="1" s="1"/>
  <c r="VCT1" i="1" s="1"/>
  <c r="VCU1" i="1" s="1"/>
  <c r="VCV1" i="1" s="1"/>
  <c r="VCW1" i="1" s="1"/>
  <c r="VCX1" i="1" s="1"/>
  <c r="VCY1" i="1" s="1"/>
  <c r="VCZ1" i="1" s="1"/>
  <c r="VDA1" i="1" s="1"/>
  <c r="VDB1" i="1" s="1"/>
  <c r="VDC1" i="1" s="1"/>
  <c r="VDD1" i="1" s="1"/>
  <c r="VDE1" i="1" s="1"/>
  <c r="VDF1" i="1" s="1"/>
  <c r="VDG1" i="1" s="1"/>
  <c r="VDH1" i="1" s="1"/>
  <c r="VDI1" i="1" s="1"/>
  <c r="VDJ1" i="1" s="1"/>
  <c r="VDK1" i="1" s="1"/>
  <c r="VDL1" i="1" s="1"/>
  <c r="VDM1" i="1" s="1"/>
  <c r="VDN1" i="1" s="1"/>
  <c r="VDO1" i="1" s="1"/>
  <c r="VDP1" i="1" s="1"/>
  <c r="VDQ1" i="1" s="1"/>
  <c r="VDR1" i="1" s="1"/>
  <c r="VDS1" i="1" s="1"/>
  <c r="VDT1" i="1" s="1"/>
  <c r="VDU1" i="1" s="1"/>
  <c r="VDV1" i="1" s="1"/>
  <c r="VDW1" i="1" s="1"/>
  <c r="VDX1" i="1" s="1"/>
  <c r="VDY1" i="1" s="1"/>
  <c r="VDZ1" i="1" s="1"/>
  <c r="VEA1" i="1" s="1"/>
  <c r="VEB1" i="1" s="1"/>
  <c r="VEC1" i="1" s="1"/>
  <c r="VED1" i="1" s="1"/>
  <c r="VEE1" i="1" s="1"/>
  <c r="VEF1" i="1" s="1"/>
  <c r="VEG1" i="1" s="1"/>
  <c r="VEH1" i="1" s="1"/>
  <c r="VEI1" i="1" s="1"/>
  <c r="VEJ1" i="1" s="1"/>
  <c r="VEK1" i="1" s="1"/>
  <c r="VEL1" i="1" s="1"/>
  <c r="VEM1" i="1" s="1"/>
  <c r="VEN1" i="1" s="1"/>
  <c r="VEO1" i="1" s="1"/>
  <c r="VEP1" i="1" s="1"/>
  <c r="VEQ1" i="1" s="1"/>
  <c r="VER1" i="1" s="1"/>
  <c r="VES1" i="1" s="1"/>
  <c r="VET1" i="1" s="1"/>
  <c r="VEU1" i="1" s="1"/>
  <c r="VEV1" i="1" s="1"/>
  <c r="VEW1" i="1" s="1"/>
  <c r="VEX1" i="1" s="1"/>
  <c r="VEY1" i="1" s="1"/>
  <c r="VEZ1" i="1" s="1"/>
  <c r="VFA1" i="1" s="1"/>
  <c r="VFB1" i="1" s="1"/>
  <c r="VFC1" i="1" s="1"/>
  <c r="VFD1" i="1" s="1"/>
  <c r="VFE1" i="1" s="1"/>
  <c r="VFF1" i="1" s="1"/>
  <c r="VFG1" i="1" s="1"/>
  <c r="VFH1" i="1" s="1"/>
  <c r="VFI1" i="1" s="1"/>
  <c r="VFJ1" i="1" s="1"/>
  <c r="VFK1" i="1" s="1"/>
  <c r="VFL1" i="1" s="1"/>
  <c r="VFM1" i="1" s="1"/>
  <c r="VFN1" i="1" s="1"/>
  <c r="VFO1" i="1" s="1"/>
  <c r="VFP1" i="1" s="1"/>
  <c r="VFQ1" i="1" s="1"/>
  <c r="VFR1" i="1" s="1"/>
  <c r="VFS1" i="1" s="1"/>
  <c r="VFT1" i="1" s="1"/>
  <c r="VFU1" i="1" s="1"/>
  <c r="VFV1" i="1" s="1"/>
  <c r="VFW1" i="1" s="1"/>
  <c r="VFX1" i="1" s="1"/>
  <c r="VFY1" i="1" s="1"/>
  <c r="VFZ1" i="1" s="1"/>
  <c r="VGA1" i="1" s="1"/>
  <c r="VGB1" i="1" s="1"/>
  <c r="VGC1" i="1" s="1"/>
  <c r="VGD1" i="1" s="1"/>
  <c r="VGE1" i="1" s="1"/>
  <c r="VGF1" i="1" s="1"/>
  <c r="VGG1" i="1" s="1"/>
  <c r="VGH1" i="1" s="1"/>
  <c r="VGI1" i="1" s="1"/>
  <c r="VGJ1" i="1" s="1"/>
  <c r="VGK1" i="1" s="1"/>
  <c r="VGL1" i="1" s="1"/>
  <c r="VGM1" i="1" s="1"/>
  <c r="VGN1" i="1" s="1"/>
  <c r="VGO1" i="1" s="1"/>
  <c r="VGP1" i="1" s="1"/>
  <c r="VGQ1" i="1" s="1"/>
  <c r="VGR1" i="1" s="1"/>
  <c r="VGS1" i="1" s="1"/>
  <c r="VGT1" i="1" s="1"/>
  <c r="VGU1" i="1" s="1"/>
  <c r="VGV1" i="1" s="1"/>
  <c r="VGW1" i="1" s="1"/>
  <c r="VGX1" i="1" s="1"/>
  <c r="VGY1" i="1" s="1"/>
  <c r="VGZ1" i="1" s="1"/>
  <c r="VHA1" i="1" s="1"/>
  <c r="VHB1" i="1" s="1"/>
  <c r="VHC1" i="1" s="1"/>
  <c r="VHD1" i="1" s="1"/>
  <c r="VHE1" i="1" s="1"/>
  <c r="VHF1" i="1" s="1"/>
  <c r="VHG1" i="1" s="1"/>
  <c r="VHH1" i="1" s="1"/>
  <c r="VHI1" i="1" s="1"/>
  <c r="VHJ1" i="1" s="1"/>
  <c r="VHK1" i="1" s="1"/>
  <c r="VHL1" i="1" s="1"/>
  <c r="VHM1" i="1" s="1"/>
  <c r="VHN1" i="1" s="1"/>
  <c r="VHO1" i="1" s="1"/>
  <c r="VHP1" i="1" s="1"/>
  <c r="VHQ1" i="1" s="1"/>
  <c r="VHR1" i="1" s="1"/>
  <c r="VHS1" i="1" s="1"/>
  <c r="VHT1" i="1" s="1"/>
  <c r="VHU1" i="1" s="1"/>
  <c r="VHV1" i="1" s="1"/>
  <c r="VHW1" i="1" s="1"/>
  <c r="VHX1" i="1" s="1"/>
  <c r="VHY1" i="1" s="1"/>
  <c r="VHZ1" i="1" s="1"/>
  <c r="VIA1" i="1" s="1"/>
  <c r="VIB1" i="1" s="1"/>
  <c r="VIC1" i="1" s="1"/>
  <c r="VID1" i="1" s="1"/>
  <c r="VIE1" i="1" s="1"/>
  <c r="VIF1" i="1" s="1"/>
  <c r="VIG1" i="1" s="1"/>
  <c r="VIH1" i="1" s="1"/>
  <c r="VII1" i="1" s="1"/>
  <c r="VIJ1" i="1" s="1"/>
  <c r="VIK1" i="1" s="1"/>
  <c r="VIL1" i="1" s="1"/>
  <c r="VIM1" i="1" s="1"/>
  <c r="VIN1" i="1" s="1"/>
  <c r="VIO1" i="1" s="1"/>
  <c r="VIP1" i="1" s="1"/>
  <c r="VIQ1" i="1" s="1"/>
  <c r="VIR1" i="1" s="1"/>
  <c r="VIS1" i="1" s="1"/>
  <c r="VIT1" i="1" s="1"/>
  <c r="VIU1" i="1" s="1"/>
  <c r="VIV1" i="1" s="1"/>
  <c r="VIW1" i="1" s="1"/>
  <c r="VIX1" i="1" s="1"/>
  <c r="VIY1" i="1" s="1"/>
  <c r="VIZ1" i="1" s="1"/>
  <c r="VJA1" i="1" s="1"/>
  <c r="VJB1" i="1" s="1"/>
  <c r="VJC1" i="1" s="1"/>
  <c r="VJD1" i="1" s="1"/>
  <c r="VJE1" i="1" s="1"/>
  <c r="VJF1" i="1" s="1"/>
  <c r="VJG1" i="1" s="1"/>
  <c r="VJH1" i="1" s="1"/>
  <c r="VJI1" i="1" s="1"/>
  <c r="VJJ1" i="1" s="1"/>
  <c r="VJK1" i="1" s="1"/>
  <c r="VJL1" i="1" s="1"/>
  <c r="VJM1" i="1" s="1"/>
  <c r="VJN1" i="1" s="1"/>
  <c r="VJO1" i="1" s="1"/>
  <c r="VJP1" i="1" s="1"/>
  <c r="VJQ1" i="1" s="1"/>
  <c r="VJR1" i="1" s="1"/>
  <c r="VJS1" i="1" s="1"/>
  <c r="VJT1" i="1" s="1"/>
  <c r="VJU1" i="1" s="1"/>
  <c r="VJV1" i="1" s="1"/>
  <c r="VJW1" i="1" s="1"/>
  <c r="VJX1" i="1" s="1"/>
  <c r="VJY1" i="1" s="1"/>
  <c r="VJZ1" i="1" s="1"/>
  <c r="VKA1" i="1" s="1"/>
  <c r="VKB1" i="1" s="1"/>
  <c r="VKC1" i="1" s="1"/>
  <c r="VKD1" i="1" s="1"/>
  <c r="VKE1" i="1" s="1"/>
  <c r="VKF1" i="1" s="1"/>
  <c r="VKG1" i="1" s="1"/>
  <c r="VKH1" i="1" s="1"/>
  <c r="VKI1" i="1" s="1"/>
  <c r="VKJ1" i="1" s="1"/>
  <c r="VKK1" i="1" s="1"/>
  <c r="VKL1" i="1" s="1"/>
  <c r="VKM1" i="1" s="1"/>
  <c r="VKN1" i="1" s="1"/>
  <c r="VKO1" i="1" s="1"/>
  <c r="VKP1" i="1" s="1"/>
  <c r="VKQ1" i="1" s="1"/>
  <c r="VKR1" i="1" s="1"/>
  <c r="VKS1" i="1" s="1"/>
  <c r="VKT1" i="1" s="1"/>
  <c r="VKU1" i="1" s="1"/>
  <c r="VKV1" i="1" s="1"/>
  <c r="VKW1" i="1" s="1"/>
  <c r="VKX1" i="1" s="1"/>
  <c r="VKY1" i="1" s="1"/>
  <c r="VKZ1" i="1" s="1"/>
  <c r="VLA1" i="1" s="1"/>
  <c r="VLB1" i="1" s="1"/>
  <c r="VLC1" i="1" s="1"/>
  <c r="VLD1" i="1" s="1"/>
  <c r="VLE1" i="1" s="1"/>
  <c r="VLF1" i="1" s="1"/>
  <c r="VLG1" i="1" s="1"/>
  <c r="VLH1" i="1" s="1"/>
  <c r="VLI1" i="1" s="1"/>
  <c r="VLJ1" i="1" s="1"/>
  <c r="VLK1" i="1" s="1"/>
  <c r="VLL1" i="1" s="1"/>
  <c r="VLM1" i="1" s="1"/>
  <c r="VLN1" i="1" s="1"/>
  <c r="VLO1" i="1" s="1"/>
  <c r="VLP1" i="1" s="1"/>
  <c r="VLQ1" i="1" s="1"/>
  <c r="VLR1" i="1" s="1"/>
  <c r="VLS1" i="1" s="1"/>
  <c r="VLT1" i="1" s="1"/>
  <c r="VLU1" i="1" s="1"/>
  <c r="VLV1" i="1" s="1"/>
  <c r="VLW1" i="1" s="1"/>
  <c r="VLX1" i="1" s="1"/>
  <c r="VLY1" i="1" s="1"/>
  <c r="VLZ1" i="1" s="1"/>
  <c r="VMA1" i="1" s="1"/>
  <c r="VMB1" i="1" s="1"/>
  <c r="VMC1" i="1" s="1"/>
  <c r="VMD1" i="1" s="1"/>
  <c r="VME1" i="1" s="1"/>
  <c r="VMF1" i="1" s="1"/>
  <c r="VMG1" i="1" s="1"/>
  <c r="VMH1" i="1" s="1"/>
  <c r="VMI1" i="1" s="1"/>
  <c r="VMJ1" i="1" s="1"/>
  <c r="VMK1" i="1" s="1"/>
  <c r="VML1" i="1" s="1"/>
  <c r="VMM1" i="1" s="1"/>
  <c r="VMN1" i="1" s="1"/>
  <c r="VMO1" i="1" s="1"/>
  <c r="VMP1" i="1" s="1"/>
  <c r="VMQ1" i="1" s="1"/>
  <c r="VMR1" i="1" s="1"/>
  <c r="VMS1" i="1" s="1"/>
  <c r="VMT1" i="1" s="1"/>
  <c r="VMU1" i="1" s="1"/>
  <c r="VMV1" i="1" s="1"/>
  <c r="VMW1" i="1" s="1"/>
  <c r="VMX1" i="1" s="1"/>
  <c r="VMY1" i="1" s="1"/>
  <c r="VMZ1" i="1" s="1"/>
  <c r="VNA1" i="1" s="1"/>
  <c r="VNB1" i="1" s="1"/>
  <c r="VNC1" i="1" s="1"/>
  <c r="VND1" i="1" s="1"/>
  <c r="VNE1" i="1" s="1"/>
  <c r="VNF1" i="1" s="1"/>
  <c r="VNG1" i="1" s="1"/>
  <c r="VNH1" i="1" s="1"/>
  <c r="VNI1" i="1" s="1"/>
  <c r="VNJ1" i="1" s="1"/>
  <c r="VNK1" i="1" s="1"/>
  <c r="VNL1" i="1" s="1"/>
  <c r="VNM1" i="1" s="1"/>
  <c r="VNN1" i="1" s="1"/>
  <c r="VNO1" i="1" s="1"/>
  <c r="VNP1" i="1" s="1"/>
  <c r="VNQ1" i="1" s="1"/>
  <c r="VNR1" i="1" s="1"/>
  <c r="VNS1" i="1" s="1"/>
  <c r="VNT1" i="1" s="1"/>
  <c r="VNU1" i="1" s="1"/>
  <c r="VNV1" i="1" s="1"/>
  <c r="VNW1" i="1" s="1"/>
  <c r="VNX1" i="1" s="1"/>
  <c r="VNY1" i="1" s="1"/>
  <c r="VNZ1" i="1" s="1"/>
  <c r="VOA1" i="1" s="1"/>
  <c r="VOB1" i="1" s="1"/>
  <c r="VOC1" i="1" s="1"/>
  <c r="VOD1" i="1" s="1"/>
  <c r="VOE1" i="1" s="1"/>
  <c r="VOF1" i="1" s="1"/>
  <c r="VOG1" i="1" s="1"/>
  <c r="VOH1" i="1" s="1"/>
  <c r="VOI1" i="1" s="1"/>
  <c r="VOJ1" i="1" s="1"/>
  <c r="VOK1" i="1" s="1"/>
  <c r="VOL1" i="1" s="1"/>
  <c r="VOM1" i="1" s="1"/>
  <c r="VON1" i="1" s="1"/>
  <c r="VOO1" i="1" s="1"/>
  <c r="VOP1" i="1" s="1"/>
  <c r="VOQ1" i="1" s="1"/>
  <c r="VOR1" i="1" s="1"/>
  <c r="VOS1" i="1" s="1"/>
  <c r="VOT1" i="1" s="1"/>
  <c r="VOU1" i="1" s="1"/>
  <c r="VOV1" i="1" s="1"/>
  <c r="VOW1" i="1" s="1"/>
  <c r="VOX1" i="1" s="1"/>
  <c r="VOY1" i="1" s="1"/>
  <c r="VOZ1" i="1" s="1"/>
  <c r="VPA1" i="1" s="1"/>
  <c r="VPB1" i="1" s="1"/>
  <c r="VPC1" i="1" s="1"/>
  <c r="VPD1" i="1" s="1"/>
  <c r="VPE1" i="1" s="1"/>
  <c r="VPF1" i="1" s="1"/>
  <c r="VPG1" i="1" s="1"/>
  <c r="VPH1" i="1" s="1"/>
  <c r="VPI1" i="1" s="1"/>
  <c r="VPJ1" i="1" s="1"/>
  <c r="VPK1" i="1" s="1"/>
  <c r="VPL1" i="1" s="1"/>
  <c r="VPM1" i="1" s="1"/>
  <c r="VPN1" i="1" s="1"/>
  <c r="VPO1" i="1" s="1"/>
  <c r="VPP1" i="1" s="1"/>
  <c r="VPQ1" i="1" s="1"/>
  <c r="VPR1" i="1" s="1"/>
  <c r="VPS1" i="1" s="1"/>
  <c r="VPT1" i="1" s="1"/>
  <c r="VPU1" i="1" s="1"/>
  <c r="VPV1" i="1" s="1"/>
  <c r="VPW1" i="1" s="1"/>
  <c r="VPX1" i="1" s="1"/>
  <c r="VPY1" i="1" s="1"/>
  <c r="VPZ1" i="1" s="1"/>
  <c r="VQA1" i="1" s="1"/>
  <c r="VQB1" i="1" s="1"/>
  <c r="VQC1" i="1" s="1"/>
  <c r="VQD1" i="1" s="1"/>
  <c r="VQE1" i="1" s="1"/>
  <c r="VQF1" i="1" s="1"/>
  <c r="VQG1" i="1" s="1"/>
  <c r="VQH1" i="1" s="1"/>
  <c r="VQI1" i="1" s="1"/>
  <c r="VQJ1" i="1" s="1"/>
  <c r="VQK1" i="1" s="1"/>
  <c r="VQL1" i="1" s="1"/>
  <c r="VQM1" i="1" s="1"/>
  <c r="VQN1" i="1" s="1"/>
  <c r="VQO1" i="1" s="1"/>
  <c r="VQP1" i="1" s="1"/>
  <c r="VQQ1" i="1" s="1"/>
  <c r="VQR1" i="1" s="1"/>
  <c r="VQS1" i="1" s="1"/>
  <c r="VQT1" i="1" s="1"/>
  <c r="VQU1" i="1" s="1"/>
  <c r="VQV1" i="1" s="1"/>
  <c r="VQW1" i="1" s="1"/>
  <c r="VQX1" i="1" s="1"/>
  <c r="VQY1" i="1" s="1"/>
  <c r="VQZ1" i="1" s="1"/>
  <c r="VRA1" i="1" s="1"/>
  <c r="VRB1" i="1" s="1"/>
  <c r="VRC1" i="1" s="1"/>
  <c r="VRD1" i="1" s="1"/>
  <c r="VRE1" i="1" s="1"/>
  <c r="VRF1" i="1" s="1"/>
  <c r="VRG1" i="1" s="1"/>
  <c r="VRH1" i="1" s="1"/>
  <c r="VRI1" i="1" s="1"/>
  <c r="VRJ1" i="1" s="1"/>
  <c r="VRK1" i="1" s="1"/>
  <c r="VRL1" i="1" s="1"/>
  <c r="VRM1" i="1" s="1"/>
  <c r="VRN1" i="1" s="1"/>
  <c r="VRO1" i="1" s="1"/>
  <c r="VRP1" i="1" s="1"/>
  <c r="VRQ1" i="1" s="1"/>
  <c r="VRR1" i="1" s="1"/>
  <c r="VRS1" i="1" s="1"/>
  <c r="VRT1" i="1" s="1"/>
  <c r="VRU1" i="1" s="1"/>
  <c r="VRV1" i="1" s="1"/>
  <c r="VRW1" i="1" s="1"/>
  <c r="VRX1" i="1" s="1"/>
  <c r="VRY1" i="1" s="1"/>
  <c r="VRZ1" i="1" s="1"/>
  <c r="VSA1" i="1" s="1"/>
  <c r="VSB1" i="1" s="1"/>
  <c r="VSC1" i="1" s="1"/>
  <c r="VSD1" i="1" s="1"/>
  <c r="VSE1" i="1" s="1"/>
  <c r="VSF1" i="1" s="1"/>
  <c r="VSG1" i="1" s="1"/>
  <c r="VSH1" i="1" s="1"/>
  <c r="VSI1" i="1" s="1"/>
  <c r="VSJ1" i="1" s="1"/>
  <c r="VSK1" i="1" s="1"/>
  <c r="VSL1" i="1" s="1"/>
  <c r="VSM1" i="1" s="1"/>
  <c r="VSN1" i="1" s="1"/>
  <c r="VSO1" i="1" s="1"/>
  <c r="VSP1" i="1" s="1"/>
  <c r="VSQ1" i="1" s="1"/>
  <c r="VSR1" i="1" s="1"/>
  <c r="VSS1" i="1" s="1"/>
  <c r="VST1" i="1" s="1"/>
  <c r="VSU1" i="1" s="1"/>
  <c r="VSV1" i="1" s="1"/>
  <c r="VSW1" i="1" s="1"/>
  <c r="VSX1" i="1" s="1"/>
  <c r="VSY1" i="1" s="1"/>
  <c r="VSZ1" i="1" s="1"/>
  <c r="VTA1" i="1" s="1"/>
  <c r="VTB1" i="1" s="1"/>
  <c r="VTC1" i="1" s="1"/>
  <c r="VTD1" i="1" s="1"/>
  <c r="VTE1" i="1" s="1"/>
  <c r="VTF1" i="1" s="1"/>
  <c r="VTG1" i="1" s="1"/>
  <c r="VTH1" i="1" s="1"/>
  <c r="VTI1" i="1" s="1"/>
  <c r="VTJ1" i="1" s="1"/>
  <c r="VTK1" i="1" s="1"/>
  <c r="VTL1" i="1" s="1"/>
  <c r="VTM1" i="1" s="1"/>
  <c r="VTN1" i="1" s="1"/>
  <c r="VTO1" i="1" s="1"/>
  <c r="VTP1" i="1" s="1"/>
  <c r="VTQ1" i="1" s="1"/>
  <c r="VTR1" i="1" s="1"/>
  <c r="VTS1" i="1" s="1"/>
  <c r="VTT1" i="1" s="1"/>
  <c r="VTU1" i="1" s="1"/>
  <c r="VTV1" i="1" s="1"/>
  <c r="VTW1" i="1" s="1"/>
  <c r="VTX1" i="1" s="1"/>
  <c r="VTY1" i="1" s="1"/>
  <c r="VTZ1" i="1" s="1"/>
  <c r="VUA1" i="1" s="1"/>
  <c r="VUB1" i="1" s="1"/>
  <c r="VUC1" i="1" s="1"/>
  <c r="VUD1" i="1" s="1"/>
  <c r="VUE1" i="1" s="1"/>
  <c r="VUF1" i="1" s="1"/>
  <c r="VUG1" i="1" s="1"/>
  <c r="VUH1" i="1" s="1"/>
  <c r="VUI1" i="1" s="1"/>
  <c r="VUJ1" i="1" s="1"/>
  <c r="VUK1" i="1" s="1"/>
  <c r="VUL1" i="1" s="1"/>
  <c r="VUM1" i="1" s="1"/>
  <c r="VUN1" i="1" s="1"/>
  <c r="VUO1" i="1" s="1"/>
  <c r="VUP1" i="1" s="1"/>
  <c r="VUQ1" i="1" s="1"/>
  <c r="VUR1" i="1" s="1"/>
  <c r="VUS1" i="1" s="1"/>
  <c r="VUT1" i="1" s="1"/>
  <c r="VUU1" i="1" s="1"/>
  <c r="VUV1" i="1" s="1"/>
  <c r="VUW1" i="1" s="1"/>
  <c r="VUX1" i="1" s="1"/>
  <c r="VUY1" i="1" s="1"/>
  <c r="VUZ1" i="1" s="1"/>
  <c r="VVA1" i="1" s="1"/>
  <c r="VVB1" i="1" s="1"/>
  <c r="VVC1" i="1" s="1"/>
  <c r="VVD1" i="1" s="1"/>
  <c r="VVE1" i="1" s="1"/>
  <c r="VVF1" i="1" s="1"/>
  <c r="VVG1" i="1" s="1"/>
  <c r="VVH1" i="1" s="1"/>
  <c r="VVI1" i="1" s="1"/>
  <c r="VVJ1" i="1" s="1"/>
  <c r="VVK1" i="1" s="1"/>
  <c r="VVL1" i="1" s="1"/>
  <c r="VVM1" i="1" s="1"/>
  <c r="VVN1" i="1" s="1"/>
  <c r="VVO1" i="1" s="1"/>
  <c r="VVP1" i="1" s="1"/>
  <c r="VVQ1" i="1" s="1"/>
  <c r="VVR1" i="1" s="1"/>
  <c r="VVS1" i="1" s="1"/>
  <c r="VVT1" i="1" s="1"/>
  <c r="VVU1" i="1" s="1"/>
  <c r="VVV1" i="1" s="1"/>
  <c r="VVW1" i="1" s="1"/>
  <c r="VVX1" i="1" s="1"/>
  <c r="VVY1" i="1" s="1"/>
  <c r="VVZ1" i="1" s="1"/>
  <c r="VWA1" i="1" s="1"/>
  <c r="VWB1" i="1" s="1"/>
  <c r="VWC1" i="1" s="1"/>
  <c r="VWD1" i="1" s="1"/>
  <c r="VWE1" i="1" s="1"/>
  <c r="VWF1" i="1" s="1"/>
  <c r="VWG1" i="1" s="1"/>
  <c r="VWH1" i="1" s="1"/>
  <c r="VWI1" i="1" s="1"/>
  <c r="VWJ1" i="1" s="1"/>
  <c r="VWK1" i="1" s="1"/>
  <c r="VWL1" i="1" s="1"/>
  <c r="VWM1" i="1" s="1"/>
  <c r="VWN1" i="1" s="1"/>
  <c r="VWO1" i="1" s="1"/>
  <c r="VWP1" i="1" s="1"/>
  <c r="VWQ1" i="1" s="1"/>
  <c r="VWR1" i="1" s="1"/>
  <c r="VWS1" i="1" s="1"/>
  <c r="VWT1" i="1" s="1"/>
  <c r="VWU1" i="1" s="1"/>
  <c r="VWV1" i="1" s="1"/>
  <c r="VWW1" i="1" s="1"/>
  <c r="VWX1" i="1" s="1"/>
  <c r="VWY1" i="1" s="1"/>
  <c r="VWZ1" i="1" s="1"/>
  <c r="VXA1" i="1" s="1"/>
  <c r="VXB1" i="1" s="1"/>
  <c r="VXC1" i="1" s="1"/>
  <c r="VXD1" i="1" s="1"/>
  <c r="VXE1" i="1" s="1"/>
  <c r="VXF1" i="1" s="1"/>
  <c r="VXG1" i="1" s="1"/>
  <c r="VXH1" i="1" s="1"/>
  <c r="VXI1" i="1" s="1"/>
  <c r="VXJ1" i="1" s="1"/>
  <c r="VXK1" i="1" s="1"/>
  <c r="VXL1" i="1" s="1"/>
  <c r="VXM1" i="1" s="1"/>
  <c r="VXN1" i="1" s="1"/>
  <c r="VXO1" i="1" s="1"/>
  <c r="VXP1" i="1" s="1"/>
  <c r="VXQ1" i="1" s="1"/>
  <c r="VXR1" i="1" s="1"/>
  <c r="VXS1" i="1" s="1"/>
  <c r="VXT1" i="1" s="1"/>
  <c r="VXU1" i="1" s="1"/>
  <c r="VXV1" i="1" s="1"/>
  <c r="VXW1" i="1" s="1"/>
  <c r="VXX1" i="1" s="1"/>
  <c r="VXY1" i="1" s="1"/>
  <c r="VXZ1" i="1" s="1"/>
  <c r="VYA1" i="1" s="1"/>
  <c r="VYB1" i="1" s="1"/>
  <c r="VYC1" i="1" s="1"/>
  <c r="VYD1" i="1" s="1"/>
  <c r="VYE1" i="1" s="1"/>
  <c r="VYF1" i="1" s="1"/>
  <c r="VYG1" i="1" s="1"/>
  <c r="VYH1" i="1" s="1"/>
  <c r="VYI1" i="1" s="1"/>
  <c r="VYJ1" i="1" s="1"/>
  <c r="VYK1" i="1" s="1"/>
  <c r="VYL1" i="1" s="1"/>
  <c r="VYM1" i="1" s="1"/>
  <c r="VYN1" i="1" s="1"/>
  <c r="VYO1" i="1" s="1"/>
  <c r="VYP1" i="1" s="1"/>
  <c r="VYQ1" i="1" s="1"/>
  <c r="VYR1" i="1" s="1"/>
  <c r="VYS1" i="1" s="1"/>
  <c r="VYT1" i="1" s="1"/>
  <c r="VYU1" i="1" s="1"/>
  <c r="VYV1" i="1" s="1"/>
  <c r="VYW1" i="1" s="1"/>
  <c r="VYX1" i="1" s="1"/>
  <c r="VYY1" i="1" s="1"/>
  <c r="VYZ1" i="1" s="1"/>
  <c r="VZA1" i="1" s="1"/>
  <c r="VZB1" i="1" s="1"/>
  <c r="VZC1" i="1" s="1"/>
  <c r="VZD1" i="1" s="1"/>
  <c r="VZE1" i="1" s="1"/>
  <c r="VZF1" i="1" s="1"/>
  <c r="VZG1" i="1" s="1"/>
  <c r="VZH1" i="1" s="1"/>
  <c r="VZI1" i="1" s="1"/>
  <c r="VZJ1" i="1" s="1"/>
  <c r="VZK1" i="1" s="1"/>
  <c r="VZL1" i="1" s="1"/>
  <c r="VZM1" i="1" s="1"/>
  <c r="VZN1" i="1" s="1"/>
  <c r="VZO1" i="1" s="1"/>
  <c r="VZP1" i="1" s="1"/>
  <c r="VZQ1" i="1" s="1"/>
  <c r="VZR1" i="1" s="1"/>
  <c r="VZS1" i="1" s="1"/>
  <c r="VZT1" i="1" s="1"/>
  <c r="VZU1" i="1" s="1"/>
  <c r="VZV1" i="1" s="1"/>
  <c r="VZW1" i="1" s="1"/>
  <c r="VZX1" i="1" s="1"/>
  <c r="VZY1" i="1" s="1"/>
  <c r="VZZ1" i="1" s="1"/>
  <c r="WAA1" i="1" s="1"/>
  <c r="WAB1" i="1" s="1"/>
  <c r="WAC1" i="1" s="1"/>
  <c r="WAD1" i="1" s="1"/>
  <c r="WAE1" i="1" s="1"/>
  <c r="WAF1" i="1" s="1"/>
  <c r="WAG1" i="1" s="1"/>
  <c r="WAH1" i="1" s="1"/>
  <c r="WAI1" i="1" s="1"/>
  <c r="WAJ1" i="1" s="1"/>
  <c r="WAK1" i="1" s="1"/>
  <c r="WAL1" i="1" s="1"/>
  <c r="WAM1" i="1" s="1"/>
  <c r="WAN1" i="1" s="1"/>
  <c r="WAO1" i="1" s="1"/>
  <c r="WAP1" i="1" s="1"/>
  <c r="WAQ1" i="1" s="1"/>
  <c r="WAR1" i="1" s="1"/>
  <c r="WAS1" i="1" s="1"/>
  <c r="WAT1" i="1" s="1"/>
  <c r="WAU1" i="1" s="1"/>
  <c r="WAV1" i="1" s="1"/>
  <c r="WAW1" i="1" s="1"/>
  <c r="WAX1" i="1" s="1"/>
  <c r="WAY1" i="1" s="1"/>
  <c r="WAZ1" i="1" s="1"/>
  <c r="WBA1" i="1" s="1"/>
  <c r="WBB1" i="1" s="1"/>
  <c r="WBC1" i="1" s="1"/>
  <c r="WBD1" i="1" s="1"/>
  <c r="WBE1" i="1" s="1"/>
  <c r="WBF1" i="1" s="1"/>
  <c r="WBG1" i="1" s="1"/>
  <c r="WBH1" i="1" s="1"/>
  <c r="WBI1" i="1" s="1"/>
  <c r="WBJ1" i="1" s="1"/>
  <c r="WBK1" i="1" s="1"/>
  <c r="WBL1" i="1" s="1"/>
  <c r="WBM1" i="1" s="1"/>
  <c r="WBN1" i="1" s="1"/>
  <c r="WBO1" i="1" s="1"/>
  <c r="WBP1" i="1" s="1"/>
  <c r="WBQ1" i="1" s="1"/>
  <c r="WBR1" i="1" s="1"/>
  <c r="WBS1" i="1" s="1"/>
  <c r="WBT1" i="1" s="1"/>
  <c r="WBU1" i="1" s="1"/>
  <c r="WBV1" i="1" s="1"/>
  <c r="WBW1" i="1" s="1"/>
  <c r="WBX1" i="1" s="1"/>
  <c r="WBY1" i="1" s="1"/>
  <c r="WBZ1" i="1" s="1"/>
  <c r="WCA1" i="1" s="1"/>
  <c r="WCB1" i="1" s="1"/>
  <c r="WCC1" i="1" s="1"/>
  <c r="WCD1" i="1" s="1"/>
  <c r="WCE1" i="1" s="1"/>
  <c r="WCF1" i="1" s="1"/>
  <c r="WCG1" i="1" s="1"/>
  <c r="WCH1" i="1" s="1"/>
  <c r="WCI1" i="1" s="1"/>
  <c r="WCJ1" i="1" s="1"/>
  <c r="WCK1" i="1" s="1"/>
  <c r="WCL1" i="1" s="1"/>
  <c r="WCM1" i="1" s="1"/>
  <c r="WCN1" i="1" s="1"/>
  <c r="WCO1" i="1" s="1"/>
  <c r="WCP1" i="1" s="1"/>
  <c r="WCQ1" i="1" s="1"/>
  <c r="WCR1" i="1" s="1"/>
  <c r="WCS1" i="1" s="1"/>
  <c r="WCT1" i="1" s="1"/>
  <c r="WCU1" i="1" s="1"/>
  <c r="WCV1" i="1" s="1"/>
  <c r="WCW1" i="1" s="1"/>
  <c r="WCX1" i="1" s="1"/>
  <c r="WCY1" i="1" s="1"/>
  <c r="WCZ1" i="1" s="1"/>
  <c r="WDA1" i="1" s="1"/>
  <c r="WDB1" i="1" s="1"/>
  <c r="WDC1" i="1" s="1"/>
  <c r="WDD1" i="1" s="1"/>
  <c r="WDE1" i="1" s="1"/>
  <c r="WDF1" i="1" s="1"/>
  <c r="WDG1" i="1" s="1"/>
  <c r="WDH1" i="1" s="1"/>
  <c r="WDI1" i="1" s="1"/>
  <c r="WDJ1" i="1" s="1"/>
  <c r="WDK1" i="1" s="1"/>
  <c r="WDL1" i="1" s="1"/>
  <c r="WDM1" i="1" s="1"/>
  <c r="WDN1" i="1" s="1"/>
  <c r="WDO1" i="1" s="1"/>
  <c r="WDP1" i="1" s="1"/>
  <c r="WDQ1" i="1" s="1"/>
  <c r="WDR1" i="1" s="1"/>
  <c r="WDS1" i="1" s="1"/>
  <c r="WDT1" i="1" s="1"/>
  <c r="WDU1" i="1" s="1"/>
  <c r="WDV1" i="1" s="1"/>
  <c r="WDW1" i="1" s="1"/>
  <c r="WDX1" i="1" s="1"/>
  <c r="WDY1" i="1" s="1"/>
  <c r="WDZ1" i="1" s="1"/>
  <c r="WEA1" i="1" s="1"/>
  <c r="WEB1" i="1" s="1"/>
  <c r="WEC1" i="1" s="1"/>
  <c r="WED1" i="1" s="1"/>
  <c r="WEE1" i="1" s="1"/>
  <c r="WEF1" i="1" s="1"/>
  <c r="WEG1" i="1" s="1"/>
  <c r="WEH1" i="1" s="1"/>
  <c r="WEI1" i="1" s="1"/>
  <c r="WEJ1" i="1" s="1"/>
  <c r="WEK1" i="1" s="1"/>
  <c r="WEL1" i="1" s="1"/>
  <c r="WEM1" i="1" s="1"/>
  <c r="WEN1" i="1" s="1"/>
  <c r="WEO1" i="1" s="1"/>
  <c r="WEP1" i="1" s="1"/>
  <c r="WEQ1" i="1" s="1"/>
  <c r="WER1" i="1" s="1"/>
  <c r="WES1" i="1" s="1"/>
  <c r="WET1" i="1" s="1"/>
  <c r="WEU1" i="1" s="1"/>
  <c r="WEV1" i="1" s="1"/>
  <c r="WEW1" i="1" s="1"/>
  <c r="WEX1" i="1" s="1"/>
  <c r="WEY1" i="1" s="1"/>
  <c r="WEZ1" i="1" s="1"/>
  <c r="WFA1" i="1" s="1"/>
  <c r="WFB1" i="1" s="1"/>
  <c r="WFC1" i="1" s="1"/>
  <c r="WFD1" i="1" s="1"/>
  <c r="WFE1" i="1" s="1"/>
  <c r="WFF1" i="1" s="1"/>
  <c r="WFG1" i="1" s="1"/>
  <c r="WFH1" i="1" s="1"/>
  <c r="WFI1" i="1" s="1"/>
  <c r="WFJ1" i="1" s="1"/>
  <c r="WFK1" i="1" s="1"/>
  <c r="WFL1" i="1" s="1"/>
  <c r="WFM1" i="1" s="1"/>
  <c r="WFN1" i="1" s="1"/>
  <c r="WFO1" i="1" s="1"/>
  <c r="WFP1" i="1" s="1"/>
  <c r="WFQ1" i="1" s="1"/>
  <c r="WFR1" i="1" s="1"/>
  <c r="WFS1" i="1" s="1"/>
  <c r="WFT1" i="1" s="1"/>
  <c r="WFU1" i="1" s="1"/>
  <c r="WFV1" i="1" s="1"/>
  <c r="WFW1" i="1" s="1"/>
  <c r="WFX1" i="1" s="1"/>
  <c r="WFY1" i="1" s="1"/>
  <c r="WFZ1" i="1" s="1"/>
  <c r="WGA1" i="1" s="1"/>
  <c r="WGB1" i="1" s="1"/>
  <c r="WGC1" i="1" s="1"/>
  <c r="WGD1" i="1" s="1"/>
  <c r="WGE1" i="1" s="1"/>
  <c r="WGF1" i="1" s="1"/>
  <c r="WGG1" i="1" s="1"/>
  <c r="WGH1" i="1" s="1"/>
  <c r="WGI1" i="1" s="1"/>
  <c r="WGJ1" i="1" s="1"/>
  <c r="WGK1" i="1" s="1"/>
  <c r="WGL1" i="1" s="1"/>
  <c r="WGM1" i="1" s="1"/>
  <c r="WGN1" i="1" s="1"/>
  <c r="WGO1" i="1" s="1"/>
  <c r="WGP1" i="1" s="1"/>
  <c r="WGQ1" i="1" s="1"/>
  <c r="WGR1" i="1" s="1"/>
  <c r="WGS1" i="1" s="1"/>
  <c r="WGT1" i="1" s="1"/>
  <c r="WGU1" i="1" s="1"/>
  <c r="WGV1" i="1" s="1"/>
  <c r="WGW1" i="1" s="1"/>
  <c r="WGX1" i="1" s="1"/>
  <c r="WGY1" i="1" s="1"/>
  <c r="WGZ1" i="1" s="1"/>
  <c r="WHA1" i="1" s="1"/>
  <c r="WHB1" i="1" s="1"/>
  <c r="WHC1" i="1" s="1"/>
  <c r="WHD1" i="1" s="1"/>
  <c r="WHE1" i="1" s="1"/>
  <c r="WHF1" i="1" s="1"/>
  <c r="WHG1" i="1" s="1"/>
  <c r="WHH1" i="1" s="1"/>
  <c r="WHI1" i="1" s="1"/>
  <c r="WHJ1" i="1" s="1"/>
  <c r="WHK1" i="1" s="1"/>
  <c r="WHL1" i="1" s="1"/>
  <c r="WHM1" i="1" s="1"/>
  <c r="WHN1" i="1" s="1"/>
  <c r="WHO1" i="1" s="1"/>
  <c r="WHP1" i="1" s="1"/>
  <c r="WHQ1" i="1" s="1"/>
  <c r="WHR1" i="1" s="1"/>
  <c r="WHS1" i="1" s="1"/>
  <c r="WHT1" i="1" s="1"/>
  <c r="WHU1" i="1" s="1"/>
  <c r="WHV1" i="1" s="1"/>
  <c r="WHW1" i="1" s="1"/>
  <c r="WHX1" i="1" s="1"/>
  <c r="WHY1" i="1" s="1"/>
  <c r="WHZ1" i="1" s="1"/>
  <c r="WIA1" i="1" s="1"/>
  <c r="WIB1" i="1" s="1"/>
  <c r="WIC1" i="1" s="1"/>
  <c r="WID1" i="1" s="1"/>
  <c r="WIE1" i="1" s="1"/>
  <c r="WIF1" i="1" s="1"/>
  <c r="WIG1" i="1" s="1"/>
  <c r="WIH1" i="1" s="1"/>
  <c r="WII1" i="1" s="1"/>
  <c r="WIJ1" i="1" s="1"/>
  <c r="WIK1" i="1" s="1"/>
  <c r="WIL1" i="1" s="1"/>
  <c r="WIM1" i="1" s="1"/>
  <c r="WIN1" i="1" s="1"/>
  <c r="WIO1" i="1" s="1"/>
  <c r="WIP1" i="1" s="1"/>
  <c r="WIQ1" i="1" s="1"/>
  <c r="WIR1" i="1" s="1"/>
  <c r="WIS1" i="1" s="1"/>
  <c r="WIT1" i="1" s="1"/>
  <c r="WIU1" i="1" s="1"/>
  <c r="WIV1" i="1" s="1"/>
  <c r="WIW1" i="1" s="1"/>
  <c r="WIX1" i="1" s="1"/>
  <c r="WIY1" i="1" s="1"/>
  <c r="WIZ1" i="1" s="1"/>
  <c r="WJA1" i="1" s="1"/>
  <c r="WJB1" i="1" s="1"/>
  <c r="WJC1" i="1" s="1"/>
  <c r="WJD1" i="1" s="1"/>
  <c r="WJE1" i="1" s="1"/>
  <c r="WJF1" i="1" s="1"/>
  <c r="WJG1" i="1" s="1"/>
  <c r="WJH1" i="1" s="1"/>
  <c r="WJI1" i="1" s="1"/>
  <c r="WJJ1" i="1" s="1"/>
  <c r="WJK1" i="1" s="1"/>
  <c r="WJL1" i="1" s="1"/>
  <c r="WJM1" i="1" s="1"/>
  <c r="WJN1" i="1" s="1"/>
  <c r="WJO1" i="1" s="1"/>
  <c r="WJP1" i="1" s="1"/>
  <c r="WJQ1" i="1" s="1"/>
  <c r="WJR1" i="1" s="1"/>
  <c r="WJS1" i="1" s="1"/>
  <c r="WJT1" i="1" s="1"/>
  <c r="WJU1" i="1" s="1"/>
  <c r="WJV1" i="1" s="1"/>
  <c r="WJW1" i="1" s="1"/>
  <c r="WJX1" i="1" s="1"/>
  <c r="WJY1" i="1" s="1"/>
  <c r="WJZ1" i="1" s="1"/>
  <c r="WKA1" i="1" s="1"/>
  <c r="WKB1" i="1" s="1"/>
  <c r="WKC1" i="1" s="1"/>
  <c r="WKD1" i="1" s="1"/>
  <c r="WKE1" i="1" s="1"/>
  <c r="WKF1" i="1" s="1"/>
  <c r="WKG1" i="1" s="1"/>
  <c r="WKH1" i="1" s="1"/>
  <c r="WKI1" i="1" s="1"/>
  <c r="WKJ1" i="1" s="1"/>
  <c r="WKK1" i="1" s="1"/>
  <c r="WKL1" i="1" s="1"/>
  <c r="WKM1" i="1" s="1"/>
  <c r="WKN1" i="1" s="1"/>
  <c r="WKO1" i="1" s="1"/>
  <c r="WKP1" i="1" s="1"/>
  <c r="WKQ1" i="1" s="1"/>
  <c r="WKR1" i="1" s="1"/>
  <c r="WKS1" i="1" s="1"/>
  <c r="WKT1" i="1" s="1"/>
  <c r="WKU1" i="1" s="1"/>
  <c r="WKV1" i="1" s="1"/>
  <c r="WKW1" i="1" s="1"/>
  <c r="WKX1" i="1" s="1"/>
  <c r="WKY1" i="1" s="1"/>
  <c r="WKZ1" i="1" s="1"/>
  <c r="WLA1" i="1" s="1"/>
  <c r="WLB1" i="1" s="1"/>
  <c r="WLC1" i="1" s="1"/>
  <c r="WLD1" i="1" s="1"/>
  <c r="WLE1" i="1" s="1"/>
  <c r="WLF1" i="1" s="1"/>
  <c r="WLG1" i="1" s="1"/>
  <c r="WLH1" i="1" s="1"/>
  <c r="WLI1" i="1" s="1"/>
  <c r="WLJ1" i="1" s="1"/>
  <c r="WLK1" i="1" s="1"/>
  <c r="WLL1" i="1" s="1"/>
  <c r="WLM1" i="1" s="1"/>
  <c r="WLN1" i="1" s="1"/>
  <c r="WLO1" i="1" s="1"/>
  <c r="WLP1" i="1" s="1"/>
  <c r="WLQ1" i="1" s="1"/>
  <c r="WLR1" i="1" s="1"/>
  <c r="WLS1" i="1" s="1"/>
  <c r="WLT1" i="1" s="1"/>
  <c r="WLU1" i="1" s="1"/>
  <c r="WLV1" i="1" s="1"/>
  <c r="WLW1" i="1" s="1"/>
  <c r="WLX1" i="1" s="1"/>
  <c r="WLY1" i="1" s="1"/>
  <c r="WLZ1" i="1" s="1"/>
  <c r="WMA1" i="1" s="1"/>
  <c r="WMB1" i="1" s="1"/>
  <c r="WMC1" i="1" s="1"/>
  <c r="WMD1" i="1" s="1"/>
  <c r="WME1" i="1" s="1"/>
  <c r="WMF1" i="1" s="1"/>
  <c r="WMG1" i="1" s="1"/>
  <c r="WMH1" i="1" s="1"/>
  <c r="WMI1" i="1" s="1"/>
  <c r="WMJ1" i="1" s="1"/>
  <c r="WMK1" i="1" s="1"/>
  <c r="WML1" i="1" s="1"/>
  <c r="WMM1" i="1" s="1"/>
  <c r="WMN1" i="1" s="1"/>
  <c r="WMO1" i="1" s="1"/>
  <c r="WMP1" i="1" s="1"/>
  <c r="WMQ1" i="1" s="1"/>
  <c r="WMR1" i="1" s="1"/>
  <c r="WMS1" i="1" s="1"/>
  <c r="WMT1" i="1" s="1"/>
  <c r="WMU1" i="1" s="1"/>
  <c r="WMV1" i="1" s="1"/>
  <c r="WMW1" i="1" s="1"/>
  <c r="WMX1" i="1" s="1"/>
  <c r="WMY1" i="1" s="1"/>
  <c r="WMZ1" i="1" s="1"/>
  <c r="WNA1" i="1" s="1"/>
  <c r="WNB1" i="1" s="1"/>
  <c r="WNC1" i="1" s="1"/>
  <c r="WND1" i="1" s="1"/>
  <c r="WNE1" i="1" s="1"/>
  <c r="WNF1" i="1" s="1"/>
  <c r="WNG1" i="1" s="1"/>
  <c r="WNH1" i="1" s="1"/>
  <c r="WNI1" i="1" s="1"/>
  <c r="WNJ1" i="1" s="1"/>
  <c r="WNK1" i="1" s="1"/>
  <c r="WNL1" i="1" s="1"/>
  <c r="WNM1" i="1" s="1"/>
  <c r="WNN1" i="1" s="1"/>
  <c r="WNO1" i="1" s="1"/>
  <c r="WNP1" i="1" s="1"/>
  <c r="WNQ1" i="1" s="1"/>
  <c r="WNR1" i="1" s="1"/>
  <c r="WNS1" i="1" s="1"/>
  <c r="WNT1" i="1" s="1"/>
  <c r="WNU1" i="1" s="1"/>
  <c r="WNV1" i="1" s="1"/>
  <c r="WNW1" i="1" s="1"/>
  <c r="WNX1" i="1" s="1"/>
  <c r="WNY1" i="1" s="1"/>
  <c r="WNZ1" i="1" s="1"/>
  <c r="WOA1" i="1" s="1"/>
  <c r="WOB1" i="1" s="1"/>
  <c r="WOC1" i="1" s="1"/>
  <c r="WOD1" i="1" s="1"/>
  <c r="WOE1" i="1" s="1"/>
  <c r="WOF1" i="1" s="1"/>
  <c r="WOG1" i="1" s="1"/>
  <c r="WOH1" i="1" s="1"/>
  <c r="WOI1" i="1" s="1"/>
  <c r="WOJ1" i="1" s="1"/>
  <c r="WOK1" i="1" s="1"/>
  <c r="WOL1" i="1" s="1"/>
  <c r="WOM1" i="1" s="1"/>
  <c r="WON1" i="1" s="1"/>
  <c r="WOO1" i="1" s="1"/>
  <c r="WOP1" i="1" s="1"/>
  <c r="WOQ1" i="1" s="1"/>
  <c r="WOR1" i="1" s="1"/>
  <c r="WOS1" i="1" s="1"/>
  <c r="WOT1" i="1" s="1"/>
  <c r="WOU1" i="1" s="1"/>
  <c r="WOV1" i="1" s="1"/>
  <c r="WOW1" i="1" s="1"/>
  <c r="WOX1" i="1" s="1"/>
  <c r="WOY1" i="1" s="1"/>
  <c r="WOZ1" i="1" s="1"/>
  <c r="WPA1" i="1" s="1"/>
  <c r="WPB1" i="1" s="1"/>
  <c r="WPC1" i="1" s="1"/>
  <c r="WPD1" i="1" s="1"/>
  <c r="WPE1" i="1" s="1"/>
  <c r="WPF1" i="1" s="1"/>
  <c r="WPG1" i="1" s="1"/>
  <c r="WPH1" i="1" s="1"/>
  <c r="WPI1" i="1" s="1"/>
  <c r="WPJ1" i="1" s="1"/>
  <c r="WPK1" i="1" s="1"/>
  <c r="WPL1" i="1" s="1"/>
  <c r="WPM1" i="1" s="1"/>
  <c r="WPN1" i="1" s="1"/>
  <c r="WPO1" i="1" s="1"/>
  <c r="WPP1" i="1" s="1"/>
  <c r="WPQ1" i="1" s="1"/>
  <c r="WPR1" i="1" s="1"/>
  <c r="WPS1" i="1" s="1"/>
  <c r="WPT1" i="1" s="1"/>
  <c r="WPU1" i="1" s="1"/>
  <c r="WPV1" i="1" s="1"/>
  <c r="WPW1" i="1" s="1"/>
  <c r="WPX1" i="1" s="1"/>
  <c r="WPY1" i="1" s="1"/>
  <c r="WPZ1" i="1" s="1"/>
  <c r="WQA1" i="1" s="1"/>
  <c r="WQB1" i="1" s="1"/>
  <c r="WQC1" i="1" s="1"/>
  <c r="WQD1" i="1" s="1"/>
  <c r="WQE1" i="1" s="1"/>
  <c r="WQF1" i="1" s="1"/>
  <c r="WQG1" i="1" s="1"/>
  <c r="WQH1" i="1" s="1"/>
  <c r="WQI1" i="1" s="1"/>
  <c r="WQJ1" i="1" s="1"/>
  <c r="WQK1" i="1" s="1"/>
  <c r="WQL1" i="1" s="1"/>
  <c r="WQM1" i="1" s="1"/>
  <c r="WQN1" i="1" s="1"/>
  <c r="WQO1" i="1" s="1"/>
  <c r="WQP1" i="1" s="1"/>
  <c r="WQQ1" i="1" s="1"/>
  <c r="WQR1" i="1" s="1"/>
  <c r="WQS1" i="1" s="1"/>
  <c r="WQT1" i="1" s="1"/>
  <c r="WQU1" i="1" s="1"/>
  <c r="WQV1" i="1" s="1"/>
  <c r="WQW1" i="1" s="1"/>
  <c r="WQX1" i="1" s="1"/>
  <c r="WQY1" i="1" s="1"/>
  <c r="WQZ1" i="1" s="1"/>
  <c r="WRA1" i="1" s="1"/>
  <c r="WRB1" i="1" s="1"/>
  <c r="WRC1" i="1" s="1"/>
  <c r="WRD1" i="1" s="1"/>
  <c r="WRE1" i="1" s="1"/>
  <c r="WRF1" i="1" s="1"/>
  <c r="WRG1" i="1" s="1"/>
  <c r="WRH1" i="1" s="1"/>
  <c r="WRI1" i="1" s="1"/>
  <c r="WRJ1" i="1" s="1"/>
  <c r="WRK1" i="1" s="1"/>
  <c r="WRL1" i="1" s="1"/>
  <c r="WRM1" i="1" s="1"/>
  <c r="WRN1" i="1" s="1"/>
  <c r="WRO1" i="1" s="1"/>
  <c r="WRP1" i="1" s="1"/>
  <c r="WRQ1" i="1" s="1"/>
  <c r="WRR1" i="1" s="1"/>
  <c r="WRS1" i="1" s="1"/>
  <c r="WRT1" i="1" s="1"/>
  <c r="WRU1" i="1" s="1"/>
  <c r="WRV1" i="1" s="1"/>
  <c r="WRW1" i="1" s="1"/>
  <c r="WRX1" i="1" s="1"/>
  <c r="WRY1" i="1" s="1"/>
  <c r="WRZ1" i="1" s="1"/>
  <c r="WSA1" i="1" s="1"/>
  <c r="WSB1" i="1" s="1"/>
  <c r="WSC1" i="1" s="1"/>
  <c r="WSD1" i="1" s="1"/>
  <c r="WSE1" i="1" s="1"/>
  <c r="WSF1" i="1" s="1"/>
  <c r="WSG1" i="1" s="1"/>
  <c r="WSH1" i="1" s="1"/>
  <c r="WSI1" i="1" s="1"/>
  <c r="WSJ1" i="1" s="1"/>
  <c r="WSK1" i="1" s="1"/>
  <c r="WSL1" i="1" s="1"/>
  <c r="WSM1" i="1" s="1"/>
  <c r="WSN1" i="1" s="1"/>
  <c r="WSO1" i="1" s="1"/>
  <c r="WSP1" i="1" s="1"/>
  <c r="WSQ1" i="1" s="1"/>
  <c r="WSR1" i="1" s="1"/>
  <c r="WSS1" i="1" s="1"/>
  <c r="WST1" i="1" s="1"/>
  <c r="WSU1" i="1" s="1"/>
  <c r="WSV1" i="1" s="1"/>
  <c r="WSW1" i="1" s="1"/>
  <c r="WSX1" i="1" s="1"/>
  <c r="WSY1" i="1" s="1"/>
  <c r="WSZ1" i="1" s="1"/>
  <c r="WTA1" i="1" s="1"/>
  <c r="WTB1" i="1" s="1"/>
  <c r="WTC1" i="1" s="1"/>
  <c r="WTD1" i="1" s="1"/>
  <c r="WTE1" i="1" s="1"/>
  <c r="WTF1" i="1" s="1"/>
  <c r="WTG1" i="1" s="1"/>
  <c r="G1" i="1"/>
  <c r="D2" i="1" l="1"/>
  <c r="F14" i="2"/>
  <c r="D14" i="2"/>
  <c r="F13" i="2"/>
  <c r="D13" i="2"/>
  <c r="F12" i="2"/>
  <c r="D12" i="2"/>
  <c r="F11" i="2"/>
  <c r="D11" i="2"/>
  <c r="F10" i="2"/>
  <c r="D10" i="2"/>
  <c r="F9" i="2"/>
  <c r="D9" i="2"/>
  <c r="E14" i="2"/>
  <c r="E13" i="2"/>
  <c r="E12" i="2"/>
  <c r="E11" i="2"/>
  <c r="E10" i="2"/>
  <c r="E9" i="2"/>
  <c r="F8" i="2"/>
  <c r="E8" i="2"/>
  <c r="D8" i="2"/>
  <c r="H7" i="2"/>
  <c r="H1" i="1"/>
  <c r="B3" i="1" l="1"/>
  <c r="D3" i="1" s="1"/>
  <c r="B15" i="2"/>
  <c r="I7" i="2"/>
  <c r="I1" i="1"/>
  <c r="B4" i="1" l="1"/>
  <c r="D4" i="1"/>
  <c r="D15" i="2"/>
  <c r="B16" i="2" s="1"/>
  <c r="F15" i="2"/>
  <c r="E15" i="2"/>
  <c r="J7" i="2"/>
  <c r="J1" i="1"/>
  <c r="B5" i="1" l="1"/>
  <c r="D5" i="1" s="1"/>
  <c r="E16" i="2"/>
  <c r="F16" i="2"/>
  <c r="D16" i="2"/>
  <c r="K7" i="2"/>
  <c r="K1" i="1"/>
  <c r="B6" i="1" l="1"/>
  <c r="D6" i="1"/>
  <c r="B7" i="1" s="1"/>
  <c r="B17" i="2"/>
  <c r="L7" i="2"/>
  <c r="L1" i="1"/>
  <c r="D7" i="1" l="1"/>
  <c r="B8" i="1" s="1"/>
  <c r="E17" i="2"/>
  <c r="D17" i="2"/>
  <c r="F17" i="2"/>
  <c r="M7" i="2"/>
  <c r="M1" i="1"/>
  <c r="D8" i="1" l="1"/>
  <c r="B18" i="2"/>
  <c r="N7" i="2"/>
  <c r="N1" i="1"/>
  <c r="B9" i="1" l="1"/>
  <c r="D9" i="1" s="1"/>
  <c r="E18" i="2"/>
  <c r="F18" i="2"/>
  <c r="D18" i="2"/>
  <c r="O7" i="2"/>
  <c r="O1" i="1"/>
  <c r="B10" i="1" l="1"/>
  <c r="D10" i="1"/>
  <c r="B19" i="2"/>
  <c r="P7" i="2"/>
  <c r="P1" i="1"/>
  <c r="B11" i="1" l="1"/>
  <c r="D11" i="1"/>
  <c r="E19" i="2"/>
  <c r="D19" i="2"/>
  <c r="F19" i="2"/>
  <c r="Q7" i="2"/>
  <c r="Q1" i="1"/>
  <c r="B12" i="1" l="1"/>
  <c r="D12" i="1" s="1"/>
  <c r="B20" i="2"/>
  <c r="R7" i="2"/>
  <c r="R1" i="1"/>
  <c r="B13" i="1" l="1"/>
  <c r="D13" i="1"/>
  <c r="E20" i="2"/>
  <c r="D20" i="2"/>
  <c r="F20" i="2"/>
  <c r="S7" i="2"/>
  <c r="S1" i="1"/>
  <c r="B14" i="1" l="1"/>
  <c r="D14" i="1"/>
  <c r="B21" i="2"/>
  <c r="T7" i="2"/>
  <c r="T1" i="1"/>
  <c r="B15" i="1" l="1"/>
  <c r="D15" i="1"/>
  <c r="E21" i="2"/>
  <c r="D21" i="2"/>
  <c r="F21" i="2"/>
  <c r="U7" i="2"/>
  <c r="U1" i="1"/>
  <c r="B16" i="1" l="1"/>
  <c r="D16" i="1" s="1"/>
  <c r="B22" i="2"/>
  <c r="V7" i="2"/>
  <c r="V1" i="1"/>
  <c r="B17" i="1" l="1"/>
  <c r="D17" i="1"/>
  <c r="E22" i="2"/>
  <c r="D22" i="2"/>
  <c r="F22" i="2"/>
  <c r="W7" i="2"/>
  <c r="W1" i="1"/>
  <c r="B18" i="1" l="1"/>
  <c r="D18" i="1"/>
  <c r="B23" i="2"/>
  <c r="X7" i="2"/>
  <c r="X1" i="1"/>
  <c r="B19" i="1" l="1"/>
  <c r="D19" i="1" s="1"/>
  <c r="E23" i="2"/>
  <c r="D23" i="2"/>
  <c r="F23" i="2"/>
  <c r="Y7" i="2"/>
  <c r="Y1" i="1"/>
  <c r="B20" i="1" l="1"/>
  <c r="D20" i="1" s="1"/>
  <c r="B24" i="2"/>
  <c r="Z7" i="2"/>
  <c r="Z1" i="1"/>
  <c r="B21" i="1" l="1"/>
  <c r="D21" i="1" s="1"/>
  <c r="E24" i="2"/>
  <c r="D24" i="2"/>
  <c r="F24" i="2"/>
  <c r="AA7" i="2"/>
  <c r="AA1" i="1"/>
  <c r="B22" i="1" l="1"/>
  <c r="B25" i="2"/>
  <c r="AB7" i="2"/>
  <c r="AB1" i="1"/>
  <c r="E25" i="2" l="1"/>
  <c r="D25" i="2"/>
  <c r="F25" i="2"/>
  <c r="AC7" i="2"/>
  <c r="AC1" i="1"/>
  <c r="B26" i="2" l="1"/>
  <c r="AD7" i="2"/>
  <c r="AD1" i="1"/>
  <c r="E26" i="2" l="1"/>
  <c r="D26" i="2"/>
  <c r="F26" i="2"/>
  <c r="AE7" i="2"/>
  <c r="AE1" i="1"/>
  <c r="B27" i="2" l="1"/>
  <c r="AF7" i="2"/>
  <c r="AF1" i="1"/>
  <c r="E27" i="2" l="1"/>
  <c r="D27" i="2"/>
  <c r="F27" i="2"/>
  <c r="AG7" i="2"/>
  <c r="AG1" i="1"/>
  <c r="B28" i="2" l="1"/>
  <c r="AH7" i="2"/>
  <c r="AH1" i="1"/>
  <c r="E28" i="2" l="1"/>
  <c r="D28" i="2"/>
  <c r="F28" i="2"/>
  <c r="AI7" i="2"/>
  <c r="AI1" i="1"/>
  <c r="B29" i="2" l="1"/>
  <c r="AJ7" i="2"/>
  <c r="AJ1" i="1"/>
  <c r="E29" i="2" l="1"/>
  <c r="D29" i="2"/>
  <c r="F29" i="2"/>
  <c r="AK7" i="2"/>
  <c r="AK1" i="1"/>
  <c r="B30" i="2" l="1"/>
  <c r="AL7" i="2"/>
  <c r="AL1" i="1"/>
  <c r="E30" i="2" l="1"/>
  <c r="D30" i="2"/>
  <c r="F30" i="2"/>
  <c r="AM7" i="2"/>
  <c r="AM1" i="1"/>
  <c r="B31" i="2" l="1"/>
  <c r="AN7" i="2"/>
  <c r="AN1" i="1"/>
  <c r="E31" i="2" l="1"/>
  <c r="D31" i="2"/>
  <c r="F31" i="2"/>
  <c r="AO7" i="2"/>
  <c r="AO1" i="1"/>
  <c r="B32" i="2" l="1"/>
  <c r="AP7" i="2"/>
  <c r="AP1" i="1"/>
  <c r="E32" i="2" l="1"/>
  <c r="D32" i="2"/>
  <c r="F32" i="2"/>
  <c r="AQ7" i="2"/>
  <c r="AQ1" i="1"/>
  <c r="B33" i="2" l="1"/>
  <c r="AR7" i="2"/>
  <c r="AR1" i="1"/>
  <c r="E33" i="2" l="1"/>
  <c r="D33" i="2"/>
  <c r="F33" i="2"/>
  <c r="AS7" i="2"/>
  <c r="AS1" i="1"/>
  <c r="B34" i="2" l="1"/>
  <c r="AT7" i="2"/>
  <c r="AT1" i="1"/>
  <c r="E34" i="2" l="1"/>
  <c r="D34" i="2"/>
  <c r="AU7" i="2"/>
  <c r="AU1" i="1"/>
  <c r="B35" i="2" l="1"/>
  <c r="AV7" i="2"/>
  <c r="AV1" i="1"/>
  <c r="E35" i="2" l="1"/>
  <c r="D35" i="2"/>
  <c r="AW7" i="2"/>
  <c r="AW1" i="1"/>
  <c r="B36" i="2" l="1"/>
  <c r="AX7" i="2"/>
  <c r="AX1" i="1"/>
  <c r="E36" i="2" l="1"/>
  <c r="D36" i="2"/>
  <c r="AY7" i="2"/>
  <c r="AY1" i="1"/>
  <c r="B37" i="2" l="1"/>
  <c r="AZ7" i="2"/>
  <c r="AZ1" i="1"/>
  <c r="E37" i="2" l="1"/>
  <c r="AC38" i="2"/>
  <c r="Z38" i="2"/>
  <c r="X38" i="2"/>
  <c r="W38" i="2"/>
  <c r="V38" i="2"/>
  <c r="Q38" i="2"/>
  <c r="R38" i="2"/>
  <c r="N38" i="2"/>
  <c r="M38" i="2"/>
  <c r="P38" i="2"/>
  <c r="K38" i="2"/>
  <c r="L38" i="2"/>
  <c r="I38" i="2"/>
  <c r="J38" i="2"/>
  <c r="H38" i="2"/>
  <c r="G38" i="2"/>
  <c r="D37" i="2"/>
  <c r="BA7" i="2"/>
  <c r="BA1" i="1"/>
  <c r="AV38" i="2" l="1"/>
  <c r="AO38" i="2"/>
  <c r="AN38" i="2"/>
  <c r="AM38" i="2"/>
  <c r="AJ38" i="2"/>
  <c r="AI38" i="2"/>
  <c r="AW38" i="2"/>
  <c r="AY38" i="2"/>
  <c r="AT38" i="2"/>
  <c r="AS38" i="2"/>
  <c r="AU38" i="2"/>
  <c r="AR38" i="2"/>
  <c r="AP38" i="2"/>
  <c r="AQ38" i="2"/>
  <c r="AL38" i="2"/>
  <c r="AK38" i="2"/>
  <c r="AH38" i="2"/>
  <c r="AG38" i="2"/>
  <c r="AF38" i="2"/>
  <c r="AE38" i="2"/>
  <c r="AD38" i="2"/>
  <c r="AB38" i="2"/>
  <c r="AA38" i="2"/>
  <c r="Y38" i="2"/>
  <c r="U38" i="2"/>
  <c r="T38" i="2"/>
  <c r="S38" i="2"/>
  <c r="O38" i="2"/>
  <c r="BB7" i="2"/>
  <c r="BA38" i="2"/>
  <c r="AZ38" i="2"/>
  <c r="AX38" i="2"/>
  <c r="BB1" i="1"/>
  <c r="BB38" i="2" l="1"/>
  <c r="BC7" i="2"/>
  <c r="BC1" i="1"/>
  <c r="BD7" i="2" l="1"/>
  <c r="BC38" i="2"/>
  <c r="BD1" i="1"/>
  <c r="BD38" i="2" l="1"/>
  <c r="BE7" i="2"/>
  <c r="BE1" i="1"/>
  <c r="BF7" i="2" l="1"/>
  <c r="BE38" i="2"/>
  <c r="BF1" i="1"/>
  <c r="BF38" i="2" l="1"/>
  <c r="BG7" i="2"/>
  <c r="BG1" i="1"/>
  <c r="BH7" i="2" l="1"/>
  <c r="BG38" i="2"/>
  <c r="BH1" i="1"/>
  <c r="BH38" i="2" l="1"/>
  <c r="BI7" i="2"/>
  <c r="BI1" i="1"/>
  <c r="BJ7" i="2" l="1"/>
  <c r="BI38" i="2"/>
  <c r="BJ1" i="1"/>
  <c r="BJ38" i="2" l="1"/>
  <c r="BK7" i="2"/>
  <c r="BK1" i="1"/>
  <c r="BL7" i="2" l="1"/>
  <c r="BK38" i="2"/>
  <c r="BL1" i="1"/>
  <c r="BL38" i="2" l="1"/>
  <c r="BM7" i="2"/>
  <c r="BM1" i="1"/>
  <c r="BN7" i="2" l="1"/>
  <c r="BM38" i="2"/>
  <c r="BN1" i="1"/>
  <c r="BN38" i="2" l="1"/>
  <c r="BO7" i="2"/>
  <c r="BO1" i="1"/>
  <c r="BP7" i="2" l="1"/>
  <c r="BO38" i="2"/>
  <c r="BP1" i="1"/>
  <c r="BP38" i="2" l="1"/>
  <c r="BQ7" i="2"/>
  <c r="BQ1" i="1"/>
  <c r="BR7" i="2" l="1"/>
  <c r="BQ38" i="2"/>
  <c r="BR1" i="1"/>
  <c r="BR38" i="2" l="1"/>
  <c r="BS7" i="2"/>
  <c r="BS1" i="1"/>
  <c r="BT7" i="2" l="1"/>
  <c r="BS38" i="2"/>
  <c r="BT1" i="1"/>
  <c r="BT38" i="2" l="1"/>
  <c r="BU7" i="2"/>
  <c r="BU1" i="1"/>
  <c r="BV7" i="2" l="1"/>
  <c r="BU38" i="2"/>
  <c r="BV1" i="1"/>
  <c r="BV38" i="2" l="1"/>
  <c r="BW7" i="2"/>
  <c r="BW1" i="1"/>
  <c r="BW38" i="2" l="1"/>
  <c r="BX7" i="2"/>
  <c r="BX1" i="1"/>
  <c r="BX38" i="2" l="1"/>
  <c r="BY7" i="2"/>
  <c r="BY1" i="1"/>
  <c r="BZ7" i="2" l="1"/>
  <c r="BY38" i="2"/>
  <c r="BZ1" i="1"/>
  <c r="BZ38" i="2" l="1"/>
  <c r="CA7" i="2"/>
  <c r="CA1" i="1"/>
  <c r="CB7" i="2" l="1"/>
  <c r="CA38" i="2"/>
  <c r="CB1" i="1"/>
  <c r="CB38" i="2" l="1"/>
  <c r="CC7" i="2"/>
  <c r="CC1" i="1"/>
  <c r="CC38" i="2" l="1"/>
  <c r="CD7" i="2"/>
  <c r="CD1" i="1"/>
  <c r="CE7" i="2" l="1"/>
  <c r="CD38" i="2"/>
  <c r="CE1" i="1"/>
  <c r="CF7" i="2" l="1"/>
  <c r="CE38" i="2"/>
  <c r="CF1" i="1"/>
  <c r="CF38" i="2" l="1"/>
  <c r="CG7" i="2"/>
  <c r="CG1" i="1"/>
  <c r="CH7" i="2" l="1"/>
  <c r="CG38" i="2"/>
  <c r="CH1" i="1"/>
  <c r="CI7" i="2" l="1"/>
  <c r="CH38" i="2"/>
  <c r="CI1" i="1"/>
  <c r="CI38" i="2" l="1"/>
  <c r="CJ7" i="2"/>
  <c r="CJ1" i="1"/>
  <c r="CK7" i="2" l="1"/>
  <c r="CJ38" i="2"/>
  <c r="CK1" i="1"/>
  <c r="CL7" i="2" l="1"/>
  <c r="CK38" i="2"/>
  <c r="CL1" i="1"/>
  <c r="CL38" i="2" l="1"/>
  <c r="CM7" i="2"/>
  <c r="CM1" i="1"/>
  <c r="CM38" i="2" l="1"/>
  <c r="CN7" i="2"/>
  <c r="CN1" i="1"/>
  <c r="CO7" i="2" l="1"/>
  <c r="CN38" i="2"/>
  <c r="CO1" i="1"/>
  <c r="CO38" i="2" l="1"/>
  <c r="CP7" i="2"/>
  <c r="CP1" i="1"/>
  <c r="CP38" i="2" l="1"/>
  <c r="CQ7" i="2"/>
  <c r="CQ1" i="1"/>
  <c r="CR7" i="2" l="1"/>
  <c r="CQ38" i="2"/>
  <c r="CR1" i="1"/>
  <c r="CR38" i="2" l="1"/>
  <c r="CS7" i="2"/>
  <c r="CS1" i="1"/>
  <c r="CT7" i="2" l="1"/>
  <c r="CS38" i="2"/>
  <c r="CT1" i="1"/>
  <c r="CU7" i="2" l="1"/>
  <c r="CT38" i="2"/>
  <c r="CU1" i="1"/>
  <c r="CU38" i="2" l="1"/>
  <c r="CV7" i="2"/>
  <c r="CV1" i="1"/>
  <c r="CW7" i="2" l="1"/>
  <c r="CV38" i="2"/>
  <c r="CW1" i="1"/>
  <c r="CX7" i="2" l="1"/>
  <c r="CW38" i="2"/>
  <c r="CX1" i="1"/>
  <c r="CY7" i="2" l="1"/>
  <c r="CX38" i="2"/>
  <c r="CY1" i="1"/>
  <c r="CY38" i="2" l="1"/>
  <c r="CZ7" i="2"/>
  <c r="CZ1" i="1"/>
  <c r="CZ38" i="2" l="1"/>
  <c r="DA7" i="2"/>
  <c r="DA1" i="1"/>
  <c r="DB7" i="2" l="1"/>
  <c r="DA38" i="2"/>
  <c r="DB1" i="1"/>
  <c r="DC7" i="2" l="1"/>
  <c r="DB38" i="2"/>
  <c r="DC1" i="1"/>
  <c r="DD7" i="2" l="1"/>
  <c r="DC38" i="2"/>
  <c r="DD1" i="1"/>
  <c r="DE7" i="2" l="1"/>
  <c r="DD38" i="2"/>
  <c r="DE1" i="1"/>
  <c r="DE38" i="2" l="1"/>
  <c r="DF7" i="2"/>
  <c r="DF1" i="1"/>
  <c r="DF38" i="2" l="1"/>
  <c r="DG7" i="2"/>
  <c r="DG1" i="1"/>
  <c r="DH7" i="2" l="1"/>
  <c r="DG38" i="2"/>
  <c r="DH1" i="1"/>
  <c r="DI7" i="2" l="1"/>
  <c r="DH38" i="2"/>
  <c r="DI1" i="1"/>
  <c r="DI38" i="2" l="1"/>
  <c r="DJ7" i="2"/>
  <c r="DJ1" i="1"/>
  <c r="DJ38" i="2" l="1"/>
  <c r="DK7" i="2"/>
  <c r="DK1" i="1"/>
  <c r="DK38" i="2" l="1"/>
  <c r="DL7" i="2"/>
  <c r="DL1" i="1"/>
  <c r="DM7" i="2" l="1"/>
  <c r="DL38" i="2"/>
  <c r="DM1" i="1"/>
  <c r="DN7" i="2" l="1"/>
  <c r="DM38" i="2"/>
  <c r="DN1" i="1"/>
  <c r="DN38" i="2" l="1"/>
  <c r="DO7" i="2"/>
  <c r="DO1" i="1"/>
  <c r="DP7" i="2" l="1"/>
  <c r="DO38" i="2"/>
  <c r="DP1" i="1"/>
  <c r="DQ7" i="2" l="1"/>
  <c r="DP38" i="2"/>
  <c r="DQ1" i="1"/>
  <c r="DR7" i="2" l="1"/>
  <c r="DQ38" i="2"/>
  <c r="DR1" i="1"/>
  <c r="DR38" i="2" l="1"/>
  <c r="DS7" i="2"/>
  <c r="DS1" i="1"/>
  <c r="DT7" i="2" l="1"/>
  <c r="DS38" i="2"/>
  <c r="DT1" i="1"/>
  <c r="DU7" i="2" l="1"/>
  <c r="DT38" i="2"/>
  <c r="DU1" i="1"/>
  <c r="DU38" i="2" l="1"/>
  <c r="DV7" i="2"/>
  <c r="DV1" i="1"/>
  <c r="DW7" i="2" l="1"/>
  <c r="DV38" i="2"/>
  <c r="DW1" i="1"/>
  <c r="DW38" i="2" l="1"/>
  <c r="DX7" i="2"/>
  <c r="DX1" i="1"/>
  <c r="DY7" i="2" l="1"/>
  <c r="DX38" i="2"/>
  <c r="DY1" i="1"/>
  <c r="DY38" i="2" l="1"/>
  <c r="DZ7" i="2"/>
  <c r="DZ1" i="1"/>
  <c r="EA7" i="2" l="1"/>
  <c r="DZ38" i="2"/>
  <c r="EA1" i="1"/>
  <c r="EB7" i="2" l="1"/>
  <c r="EA38" i="2"/>
  <c r="EB1" i="1"/>
  <c r="EB38" i="2" l="1"/>
  <c r="EC7" i="2"/>
  <c r="EC1" i="1"/>
  <c r="ED7" i="2" l="1"/>
  <c r="EC38" i="2"/>
  <c r="ED1" i="1"/>
  <c r="ED38" i="2" l="1"/>
  <c r="EE7" i="2"/>
  <c r="EE1" i="1"/>
  <c r="EE38" i="2" l="1"/>
  <c r="EF7" i="2"/>
  <c r="EF1" i="1"/>
  <c r="EF38" i="2" l="1"/>
  <c r="EG7" i="2"/>
  <c r="EG1" i="1"/>
  <c r="EH7" i="2" l="1"/>
  <c r="EG38" i="2"/>
  <c r="EH1" i="1"/>
  <c r="EH38" i="2" l="1"/>
  <c r="EI7" i="2"/>
  <c r="EI1" i="1"/>
  <c r="EJ7" i="2" l="1"/>
  <c r="EI38" i="2"/>
  <c r="EJ1" i="1"/>
  <c r="EJ38" i="2" l="1"/>
  <c r="EK7" i="2"/>
  <c r="EK1" i="1"/>
  <c r="EL7" i="2" l="1"/>
  <c r="EK38" i="2"/>
  <c r="EL1" i="1"/>
  <c r="EL38" i="2" l="1"/>
  <c r="EM7" i="2"/>
  <c r="EM1" i="1"/>
  <c r="EN7" i="2" l="1"/>
  <c r="EM38" i="2"/>
  <c r="EN1" i="1"/>
  <c r="EO7" i="2" l="1"/>
  <c r="EO38" i="2" s="1"/>
  <c r="EN38" i="2"/>
  <c r="EO1" i="1"/>
  <c r="D22" i="1" l="1"/>
  <c r="B23" i="1" l="1"/>
  <c r="D23" i="1" l="1"/>
  <c r="B24" i="1" l="1"/>
  <c r="D24" i="1" l="1"/>
  <c r="B25" i="1" l="1"/>
  <c r="D25" i="1" l="1"/>
  <c r="B26" i="1" l="1"/>
  <c r="D26" i="1" l="1"/>
  <c r="B27" i="1" l="1"/>
  <c r="D27" i="1" l="1"/>
  <c r="B28" i="1" l="1"/>
  <c r="D28" i="1" l="1"/>
  <c r="B29" i="1" l="1"/>
  <c r="D29" i="1" s="1"/>
  <c r="B30" i="1" l="1"/>
  <c r="D30" i="1" s="1"/>
  <c r="B31" i="1" l="1"/>
  <c r="M32" i="1"/>
  <c r="G32" i="1" l="1"/>
  <c r="V32" i="1"/>
  <c r="D31" i="1"/>
  <c r="H32" i="1"/>
  <c r="J32" i="1"/>
  <c r="P32" i="1"/>
  <c r="S32" i="1"/>
  <c r="T32" i="1"/>
  <c r="N32" i="1"/>
  <c r="U32" i="1"/>
  <c r="R32" i="1"/>
  <c r="O32" i="1"/>
  <c r="Q32" i="1"/>
  <c r="K32" i="1"/>
  <c r="I32" i="1"/>
  <c r="L32" i="1"/>
  <c r="CL32" i="1" l="1"/>
  <c r="CO32" i="1"/>
  <c r="CM32" i="1"/>
  <c r="BZ32" i="1"/>
  <c r="EH32" i="1"/>
  <c r="CV32" i="1"/>
  <c r="DY32" i="1"/>
  <c r="W32" i="1"/>
  <c r="AR32" i="1"/>
  <c r="EJ32" i="1"/>
  <c r="CD32" i="1"/>
  <c r="AF32" i="1"/>
  <c r="CG32" i="1"/>
  <c r="EE32" i="1"/>
  <c r="EF32" i="1"/>
  <c r="CI32" i="1"/>
  <c r="AM32" i="1"/>
  <c r="EO32" i="1"/>
  <c r="AE32" i="1"/>
  <c r="AN32" i="1"/>
  <c r="BF32" i="1"/>
  <c r="CX32" i="1"/>
  <c r="BY32" i="1"/>
  <c r="CP32" i="1"/>
  <c r="CJ32" i="1"/>
  <c r="DV32" i="1"/>
  <c r="AK32" i="1"/>
  <c r="AH32" i="1"/>
  <c r="BD32" i="1"/>
  <c r="CA32" i="1"/>
  <c r="BW32" i="1"/>
  <c r="BA32" i="1"/>
  <c r="AB32" i="1"/>
  <c r="CB32" i="1"/>
  <c r="CK32" i="1"/>
  <c r="DF32" i="1"/>
  <c r="AD32" i="1"/>
  <c r="CS32" i="1"/>
  <c r="CF32" i="1"/>
  <c r="AC32" i="1"/>
  <c r="DK32" i="1"/>
  <c r="CR32" i="1"/>
  <c r="DD32" i="1"/>
  <c r="DJ32" i="1"/>
  <c r="EL32" i="1"/>
  <c r="BI32" i="1"/>
  <c r="DM32" i="1"/>
  <c r="DN32" i="1"/>
  <c r="DO32" i="1"/>
  <c r="BG32" i="1"/>
  <c r="BO32" i="1"/>
  <c r="DP32" i="1"/>
  <c r="DC32" i="1"/>
  <c r="BE32" i="1"/>
  <c r="BB32" i="1"/>
  <c r="DL32" i="1"/>
  <c r="DR32" i="1"/>
  <c r="AO32" i="1"/>
  <c r="Y32" i="1"/>
  <c r="CW32" i="1"/>
  <c r="Z32" i="1"/>
  <c r="AS32" i="1"/>
  <c r="BV32" i="1"/>
  <c r="EM32" i="1"/>
  <c r="EB32" i="1"/>
  <c r="DW32" i="1"/>
  <c r="AA32" i="1"/>
  <c r="EK32" i="1"/>
  <c r="AP32" i="1"/>
  <c r="AL32" i="1"/>
  <c r="BL32" i="1"/>
  <c r="CE32" i="1"/>
  <c r="AU32" i="1"/>
  <c r="DA32" i="1"/>
  <c r="DT32" i="1"/>
  <c r="BP32" i="1"/>
  <c r="BS32" i="1"/>
  <c r="EA32" i="1"/>
  <c r="CH32" i="1"/>
  <c r="CT32" i="1"/>
  <c r="BK32" i="1"/>
  <c r="BH32" i="1"/>
  <c r="DG32" i="1"/>
  <c r="CC32" i="1"/>
  <c r="X32" i="1"/>
  <c r="CZ32" i="1"/>
  <c r="CN32" i="1"/>
  <c r="EI32" i="1"/>
  <c r="AZ32" i="1"/>
  <c r="CY32" i="1"/>
  <c r="ED32" i="1"/>
  <c r="DX32" i="1"/>
  <c r="BN32" i="1"/>
  <c r="AW32" i="1"/>
  <c r="AX32" i="1"/>
  <c r="BQ32" i="1"/>
  <c r="DI32" i="1"/>
  <c r="EC32" i="1"/>
  <c r="DQ32" i="1"/>
  <c r="AY32" i="1"/>
  <c r="AV32" i="1"/>
  <c r="DS32" i="1"/>
  <c r="AQ32" i="1"/>
  <c r="DE32" i="1"/>
  <c r="BJ32" i="1"/>
  <c r="CU32" i="1"/>
  <c r="EG32" i="1"/>
  <c r="BC32" i="1"/>
  <c r="DU32" i="1"/>
  <c r="AI32" i="1"/>
  <c r="BM32" i="1"/>
  <c r="EN32" i="1"/>
  <c r="BX32" i="1"/>
  <c r="DZ32" i="1"/>
  <c r="AJ32" i="1"/>
  <c r="BU32" i="1"/>
  <c r="DH32" i="1"/>
  <c r="CQ32" i="1"/>
  <c r="AT32" i="1"/>
  <c r="BT32" i="1"/>
  <c r="DB32" i="1"/>
  <c r="BR32" i="1"/>
  <c r="AG32" i="1"/>
</calcChain>
</file>

<file path=xl/sharedStrings.xml><?xml version="1.0" encoding="utf-8"?>
<sst xmlns="http://schemas.openxmlformats.org/spreadsheetml/2006/main" count="9" uniqueCount="5">
  <si>
    <t>Auftrag</t>
  </si>
  <si>
    <t>Beginn</t>
  </si>
  <si>
    <t>Dauer</t>
  </si>
  <si>
    <t>Ende</t>
  </si>
  <si>
    <t>aktive 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</si>
</sst>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textRotation="90"/>
    </xf>
    <xf numFmtId="14" fontId="0" fillId="0" borderId="0" xfId="0" applyNumberFormat="1"/>
    <xf numFmtId="0" fontId="1" fillId="0" borderId="0" xfId="0" applyFont="1"/>
    <xf numFmtId="0" fontId="0" fillId="0" borderId="0" xfId="0" applyNumberFormat="1"/>
    <xf numFmtId="14" fontId="0" fillId="0" borderId="0" xfId="0" applyNumberFormat="1" applyAlignment="1">
      <alignment wrapText="1"/>
    </xf>
  </cellXfs>
  <cellStyles count="1">
    <cellStyle name="Standard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1D4F-6A94-435A-9B55-B0214829B831}">
  <sheetPr codeName="Tabelle1"/>
  <dimension ref="A1:WTG32"/>
  <sheetViews>
    <sheetView tabSelected="1" workbookViewId="0">
      <selection activeCell="B8" sqref="B8"/>
    </sheetView>
  </sheetViews>
  <sheetFormatPr baseColWidth="10" defaultRowHeight="14.5" x14ac:dyDescent="0.35"/>
  <cols>
    <col min="1" max="1" width="8.1796875" bestFit="1" customWidth="1"/>
    <col min="2" max="2" width="10.81640625" bestFit="1" customWidth="1"/>
    <col min="3" max="3" width="7.1796875" bestFit="1" customWidth="1"/>
    <col min="4" max="4" width="10.81640625" bestFit="1" customWidth="1"/>
    <col min="5" max="5" width="10.90625" style="2"/>
    <col min="6" max="6" width="10.90625" style="4"/>
    <col min="7" max="465" width="2.7265625" customWidth="1"/>
  </cols>
  <sheetData>
    <row r="1" spans="1:16075" s="1" customFormat="1" ht="66.75" customHeight="1" x14ac:dyDescent="0.35">
      <c r="A1" t="s">
        <v>0</v>
      </c>
      <c r="B1" t="s">
        <v>1</v>
      </c>
      <c r="C1" t="s">
        <v>2</v>
      </c>
      <c r="D1" t="s">
        <v>3</v>
      </c>
      <c r="E1" s="5"/>
      <c r="F1" s="4"/>
      <c r="G1" s="1">
        <f ca="1">TODAY()</f>
        <v>45618</v>
      </c>
      <c r="H1" s="1">
        <f ca="1">G1+1</f>
        <v>45619</v>
      </c>
      <c r="I1" s="1">
        <f t="shared" ref="I1:BT1" ca="1" si="0">H1+1</f>
        <v>45620</v>
      </c>
      <c r="J1" s="1">
        <f t="shared" ca="1" si="0"/>
        <v>45621</v>
      </c>
      <c r="K1" s="1">
        <f t="shared" ca="1" si="0"/>
        <v>45622</v>
      </c>
      <c r="L1" s="1">
        <f t="shared" ca="1" si="0"/>
        <v>45623</v>
      </c>
      <c r="M1" s="1">
        <f t="shared" ca="1" si="0"/>
        <v>45624</v>
      </c>
      <c r="N1" s="1">
        <f t="shared" ca="1" si="0"/>
        <v>45625</v>
      </c>
      <c r="O1" s="1">
        <f t="shared" ca="1" si="0"/>
        <v>45626</v>
      </c>
      <c r="P1" s="1">
        <f t="shared" ca="1" si="0"/>
        <v>45627</v>
      </c>
      <c r="Q1" s="1">
        <f t="shared" ca="1" si="0"/>
        <v>45628</v>
      </c>
      <c r="R1" s="1">
        <f t="shared" ca="1" si="0"/>
        <v>45629</v>
      </c>
      <c r="S1" s="1">
        <f t="shared" ca="1" si="0"/>
        <v>45630</v>
      </c>
      <c r="T1" s="1">
        <f t="shared" ca="1" si="0"/>
        <v>45631</v>
      </c>
      <c r="U1" s="1">
        <f t="shared" ca="1" si="0"/>
        <v>45632</v>
      </c>
      <c r="V1" s="1">
        <f t="shared" ca="1" si="0"/>
        <v>45633</v>
      </c>
      <c r="W1" s="1">
        <f t="shared" ca="1" si="0"/>
        <v>45634</v>
      </c>
      <c r="X1" s="1">
        <f t="shared" ca="1" si="0"/>
        <v>45635</v>
      </c>
      <c r="Y1" s="1">
        <f t="shared" ca="1" si="0"/>
        <v>45636</v>
      </c>
      <c r="Z1" s="1">
        <f t="shared" ca="1" si="0"/>
        <v>45637</v>
      </c>
      <c r="AA1" s="1">
        <f t="shared" ca="1" si="0"/>
        <v>45638</v>
      </c>
      <c r="AB1" s="1">
        <f t="shared" ca="1" si="0"/>
        <v>45639</v>
      </c>
      <c r="AC1" s="1">
        <f t="shared" ca="1" si="0"/>
        <v>45640</v>
      </c>
      <c r="AD1" s="1">
        <f t="shared" ca="1" si="0"/>
        <v>45641</v>
      </c>
      <c r="AE1" s="1">
        <f t="shared" ca="1" si="0"/>
        <v>45642</v>
      </c>
      <c r="AF1" s="1">
        <f t="shared" ca="1" si="0"/>
        <v>45643</v>
      </c>
      <c r="AG1" s="1">
        <f t="shared" ca="1" si="0"/>
        <v>45644</v>
      </c>
      <c r="AH1" s="1">
        <f t="shared" ca="1" si="0"/>
        <v>45645</v>
      </c>
      <c r="AI1" s="1">
        <f t="shared" ca="1" si="0"/>
        <v>45646</v>
      </c>
      <c r="AJ1" s="1">
        <f t="shared" ca="1" si="0"/>
        <v>45647</v>
      </c>
      <c r="AK1" s="1">
        <f t="shared" ca="1" si="0"/>
        <v>45648</v>
      </c>
      <c r="AL1" s="1">
        <f t="shared" ca="1" si="0"/>
        <v>45649</v>
      </c>
      <c r="AM1" s="1">
        <f t="shared" ca="1" si="0"/>
        <v>45650</v>
      </c>
      <c r="AN1" s="1">
        <f t="shared" ca="1" si="0"/>
        <v>45651</v>
      </c>
      <c r="AO1" s="1">
        <f t="shared" ca="1" si="0"/>
        <v>45652</v>
      </c>
      <c r="AP1" s="1">
        <f t="shared" ca="1" si="0"/>
        <v>45653</v>
      </c>
      <c r="AQ1" s="1">
        <f t="shared" ca="1" si="0"/>
        <v>45654</v>
      </c>
      <c r="AR1" s="1">
        <f t="shared" ca="1" si="0"/>
        <v>45655</v>
      </c>
      <c r="AS1" s="1">
        <f t="shared" ca="1" si="0"/>
        <v>45656</v>
      </c>
      <c r="AT1" s="1">
        <f t="shared" ca="1" si="0"/>
        <v>45657</v>
      </c>
      <c r="AU1" s="1">
        <f t="shared" ca="1" si="0"/>
        <v>45658</v>
      </c>
      <c r="AV1" s="1">
        <f t="shared" ca="1" si="0"/>
        <v>45659</v>
      </c>
      <c r="AW1" s="1">
        <f t="shared" ca="1" si="0"/>
        <v>45660</v>
      </c>
      <c r="AX1" s="1">
        <f t="shared" ca="1" si="0"/>
        <v>45661</v>
      </c>
      <c r="AY1" s="1">
        <f t="shared" ca="1" si="0"/>
        <v>45662</v>
      </c>
      <c r="AZ1" s="1">
        <f t="shared" ca="1" si="0"/>
        <v>45663</v>
      </c>
      <c r="BA1" s="1">
        <f t="shared" ca="1" si="0"/>
        <v>45664</v>
      </c>
      <c r="BB1" s="1">
        <f t="shared" ca="1" si="0"/>
        <v>45665</v>
      </c>
      <c r="BC1" s="1">
        <f t="shared" ca="1" si="0"/>
        <v>45666</v>
      </c>
      <c r="BD1" s="1">
        <f t="shared" ca="1" si="0"/>
        <v>45667</v>
      </c>
      <c r="BE1" s="1">
        <f t="shared" ca="1" si="0"/>
        <v>45668</v>
      </c>
      <c r="BF1" s="1">
        <f t="shared" ca="1" si="0"/>
        <v>45669</v>
      </c>
      <c r="BG1" s="1">
        <f t="shared" ca="1" si="0"/>
        <v>45670</v>
      </c>
      <c r="BH1" s="1">
        <f t="shared" ca="1" si="0"/>
        <v>45671</v>
      </c>
      <c r="BI1" s="1">
        <f t="shared" ca="1" si="0"/>
        <v>45672</v>
      </c>
      <c r="BJ1" s="1">
        <f t="shared" ca="1" si="0"/>
        <v>45673</v>
      </c>
      <c r="BK1" s="1">
        <f t="shared" ca="1" si="0"/>
        <v>45674</v>
      </c>
      <c r="BL1" s="1">
        <f t="shared" ca="1" si="0"/>
        <v>45675</v>
      </c>
      <c r="BM1" s="1">
        <f t="shared" ca="1" si="0"/>
        <v>45676</v>
      </c>
      <c r="BN1" s="1">
        <f t="shared" ca="1" si="0"/>
        <v>45677</v>
      </c>
      <c r="BO1" s="1">
        <f t="shared" ca="1" si="0"/>
        <v>45678</v>
      </c>
      <c r="BP1" s="1">
        <f t="shared" ca="1" si="0"/>
        <v>45679</v>
      </c>
      <c r="BQ1" s="1">
        <f t="shared" ca="1" si="0"/>
        <v>45680</v>
      </c>
      <c r="BR1" s="1">
        <f t="shared" ca="1" si="0"/>
        <v>45681</v>
      </c>
      <c r="BS1" s="1">
        <f t="shared" ca="1" si="0"/>
        <v>45682</v>
      </c>
      <c r="BT1" s="1">
        <f t="shared" ca="1" si="0"/>
        <v>45683</v>
      </c>
      <c r="BU1" s="1">
        <f t="shared" ref="BU1:EF1" ca="1" si="1">BT1+1</f>
        <v>45684</v>
      </c>
      <c r="BV1" s="1">
        <f t="shared" ca="1" si="1"/>
        <v>45685</v>
      </c>
      <c r="BW1" s="1">
        <f t="shared" ca="1" si="1"/>
        <v>45686</v>
      </c>
      <c r="BX1" s="1">
        <f t="shared" ca="1" si="1"/>
        <v>45687</v>
      </c>
      <c r="BY1" s="1">
        <f t="shared" ca="1" si="1"/>
        <v>45688</v>
      </c>
      <c r="BZ1" s="1">
        <f t="shared" ca="1" si="1"/>
        <v>45689</v>
      </c>
      <c r="CA1" s="1">
        <f t="shared" ca="1" si="1"/>
        <v>45690</v>
      </c>
      <c r="CB1" s="1">
        <f t="shared" ca="1" si="1"/>
        <v>45691</v>
      </c>
      <c r="CC1" s="1">
        <f t="shared" ca="1" si="1"/>
        <v>45692</v>
      </c>
      <c r="CD1" s="1">
        <f t="shared" ca="1" si="1"/>
        <v>45693</v>
      </c>
      <c r="CE1" s="1">
        <f t="shared" ca="1" si="1"/>
        <v>45694</v>
      </c>
      <c r="CF1" s="1">
        <f t="shared" ca="1" si="1"/>
        <v>45695</v>
      </c>
      <c r="CG1" s="1">
        <f t="shared" ca="1" si="1"/>
        <v>45696</v>
      </c>
      <c r="CH1" s="1">
        <f t="shared" ca="1" si="1"/>
        <v>45697</v>
      </c>
      <c r="CI1" s="1">
        <f t="shared" ca="1" si="1"/>
        <v>45698</v>
      </c>
      <c r="CJ1" s="1">
        <f t="shared" ca="1" si="1"/>
        <v>45699</v>
      </c>
      <c r="CK1" s="1">
        <f t="shared" ca="1" si="1"/>
        <v>45700</v>
      </c>
      <c r="CL1" s="1">
        <f t="shared" ca="1" si="1"/>
        <v>45701</v>
      </c>
      <c r="CM1" s="1">
        <f t="shared" ca="1" si="1"/>
        <v>45702</v>
      </c>
      <c r="CN1" s="1">
        <f t="shared" ca="1" si="1"/>
        <v>45703</v>
      </c>
      <c r="CO1" s="1">
        <f t="shared" ca="1" si="1"/>
        <v>45704</v>
      </c>
      <c r="CP1" s="1">
        <f t="shared" ca="1" si="1"/>
        <v>45705</v>
      </c>
      <c r="CQ1" s="1">
        <f t="shared" ca="1" si="1"/>
        <v>45706</v>
      </c>
      <c r="CR1" s="1">
        <f t="shared" ca="1" si="1"/>
        <v>45707</v>
      </c>
      <c r="CS1" s="1">
        <f t="shared" ca="1" si="1"/>
        <v>45708</v>
      </c>
      <c r="CT1" s="1">
        <f t="shared" ca="1" si="1"/>
        <v>45709</v>
      </c>
      <c r="CU1" s="1">
        <f t="shared" ca="1" si="1"/>
        <v>45710</v>
      </c>
      <c r="CV1" s="1">
        <f t="shared" ca="1" si="1"/>
        <v>45711</v>
      </c>
      <c r="CW1" s="1">
        <f t="shared" ca="1" si="1"/>
        <v>45712</v>
      </c>
      <c r="CX1" s="1">
        <f t="shared" ca="1" si="1"/>
        <v>45713</v>
      </c>
      <c r="CY1" s="1">
        <f t="shared" ca="1" si="1"/>
        <v>45714</v>
      </c>
      <c r="CZ1" s="1">
        <f t="shared" ca="1" si="1"/>
        <v>45715</v>
      </c>
      <c r="DA1" s="1">
        <f t="shared" ca="1" si="1"/>
        <v>45716</v>
      </c>
      <c r="DB1" s="1">
        <f t="shared" ca="1" si="1"/>
        <v>45717</v>
      </c>
      <c r="DC1" s="1">
        <f t="shared" ca="1" si="1"/>
        <v>45718</v>
      </c>
      <c r="DD1" s="1">
        <f t="shared" ca="1" si="1"/>
        <v>45719</v>
      </c>
      <c r="DE1" s="1">
        <f t="shared" ca="1" si="1"/>
        <v>45720</v>
      </c>
      <c r="DF1" s="1">
        <f t="shared" ca="1" si="1"/>
        <v>45721</v>
      </c>
      <c r="DG1" s="1">
        <f t="shared" ca="1" si="1"/>
        <v>45722</v>
      </c>
      <c r="DH1" s="1">
        <f t="shared" ca="1" si="1"/>
        <v>45723</v>
      </c>
      <c r="DI1" s="1">
        <f t="shared" ca="1" si="1"/>
        <v>45724</v>
      </c>
      <c r="DJ1" s="1">
        <f t="shared" ca="1" si="1"/>
        <v>45725</v>
      </c>
      <c r="DK1" s="1">
        <f t="shared" ca="1" si="1"/>
        <v>45726</v>
      </c>
      <c r="DL1" s="1">
        <f t="shared" ca="1" si="1"/>
        <v>45727</v>
      </c>
      <c r="DM1" s="1">
        <f t="shared" ca="1" si="1"/>
        <v>45728</v>
      </c>
      <c r="DN1" s="1">
        <f t="shared" ca="1" si="1"/>
        <v>45729</v>
      </c>
      <c r="DO1" s="1">
        <f t="shared" ca="1" si="1"/>
        <v>45730</v>
      </c>
      <c r="DP1" s="1">
        <f t="shared" ca="1" si="1"/>
        <v>45731</v>
      </c>
      <c r="DQ1" s="1">
        <f t="shared" ca="1" si="1"/>
        <v>45732</v>
      </c>
      <c r="DR1" s="1">
        <f t="shared" ca="1" si="1"/>
        <v>45733</v>
      </c>
      <c r="DS1" s="1">
        <f t="shared" ca="1" si="1"/>
        <v>45734</v>
      </c>
      <c r="DT1" s="1">
        <f t="shared" ca="1" si="1"/>
        <v>45735</v>
      </c>
      <c r="DU1" s="1">
        <f t="shared" ca="1" si="1"/>
        <v>45736</v>
      </c>
      <c r="DV1" s="1">
        <f t="shared" ca="1" si="1"/>
        <v>45737</v>
      </c>
      <c r="DW1" s="1">
        <f t="shared" ca="1" si="1"/>
        <v>45738</v>
      </c>
      <c r="DX1" s="1">
        <f t="shared" ca="1" si="1"/>
        <v>45739</v>
      </c>
      <c r="DY1" s="1">
        <f t="shared" ca="1" si="1"/>
        <v>45740</v>
      </c>
      <c r="DZ1" s="1">
        <f t="shared" ca="1" si="1"/>
        <v>45741</v>
      </c>
      <c r="EA1" s="1">
        <f t="shared" ca="1" si="1"/>
        <v>45742</v>
      </c>
      <c r="EB1" s="1">
        <f t="shared" ca="1" si="1"/>
        <v>45743</v>
      </c>
      <c r="EC1" s="1">
        <f t="shared" ca="1" si="1"/>
        <v>45744</v>
      </c>
      <c r="ED1" s="1">
        <f t="shared" ca="1" si="1"/>
        <v>45745</v>
      </c>
      <c r="EE1" s="1">
        <f t="shared" ca="1" si="1"/>
        <v>45746</v>
      </c>
      <c r="EF1" s="1">
        <f t="shared" ca="1" si="1"/>
        <v>45747</v>
      </c>
      <c r="EG1" s="1">
        <f t="shared" ref="EG1:EO1" ca="1" si="2">EF1+1</f>
        <v>45748</v>
      </c>
      <c r="EH1" s="1">
        <f t="shared" ca="1" si="2"/>
        <v>45749</v>
      </c>
      <c r="EI1" s="1">
        <f t="shared" ca="1" si="2"/>
        <v>45750</v>
      </c>
      <c r="EJ1" s="1">
        <f t="shared" ca="1" si="2"/>
        <v>45751</v>
      </c>
      <c r="EK1" s="1">
        <f t="shared" ca="1" si="2"/>
        <v>45752</v>
      </c>
      <c r="EL1" s="1">
        <f t="shared" ca="1" si="2"/>
        <v>45753</v>
      </c>
      <c r="EM1" s="1">
        <f t="shared" ca="1" si="2"/>
        <v>45754</v>
      </c>
      <c r="EN1" s="1">
        <f t="shared" ca="1" si="2"/>
        <v>45755</v>
      </c>
      <c r="EO1" s="1">
        <f t="shared" ca="1" si="2"/>
        <v>45756</v>
      </c>
      <c r="JT1" s="1">
        <f t="shared" ref="JT1:ME1" si="3">JS1+1</f>
        <v>1</v>
      </c>
      <c r="JU1" s="1">
        <f t="shared" si="3"/>
        <v>2</v>
      </c>
      <c r="JV1" s="1">
        <f t="shared" si="3"/>
        <v>3</v>
      </c>
      <c r="JW1" s="1">
        <f t="shared" si="3"/>
        <v>4</v>
      </c>
      <c r="JX1" s="1">
        <f t="shared" si="3"/>
        <v>5</v>
      </c>
      <c r="JY1" s="1">
        <f t="shared" si="3"/>
        <v>6</v>
      </c>
      <c r="JZ1" s="1">
        <f t="shared" si="3"/>
        <v>7</v>
      </c>
      <c r="KA1" s="1">
        <f t="shared" si="3"/>
        <v>8</v>
      </c>
      <c r="KB1" s="1">
        <f t="shared" si="3"/>
        <v>9</v>
      </c>
      <c r="KC1" s="1">
        <f t="shared" si="3"/>
        <v>10</v>
      </c>
      <c r="KD1" s="1">
        <f t="shared" si="3"/>
        <v>11</v>
      </c>
      <c r="KE1" s="1">
        <f t="shared" si="3"/>
        <v>12</v>
      </c>
      <c r="KF1" s="1">
        <f t="shared" si="3"/>
        <v>13</v>
      </c>
      <c r="KG1" s="1">
        <f t="shared" si="3"/>
        <v>14</v>
      </c>
      <c r="KH1" s="1">
        <f t="shared" si="3"/>
        <v>15</v>
      </c>
      <c r="KI1" s="1">
        <f t="shared" si="3"/>
        <v>16</v>
      </c>
      <c r="KJ1" s="1">
        <f t="shared" si="3"/>
        <v>17</v>
      </c>
      <c r="KK1" s="1">
        <f t="shared" si="3"/>
        <v>18</v>
      </c>
      <c r="KL1" s="1">
        <f t="shared" si="3"/>
        <v>19</v>
      </c>
      <c r="KM1" s="1">
        <f t="shared" si="3"/>
        <v>20</v>
      </c>
      <c r="KN1" s="1">
        <f t="shared" si="3"/>
        <v>21</v>
      </c>
      <c r="KO1" s="1">
        <f t="shared" si="3"/>
        <v>22</v>
      </c>
      <c r="KP1" s="1">
        <f t="shared" si="3"/>
        <v>23</v>
      </c>
      <c r="KQ1" s="1">
        <f t="shared" si="3"/>
        <v>24</v>
      </c>
      <c r="KR1" s="1">
        <f t="shared" si="3"/>
        <v>25</v>
      </c>
      <c r="KS1" s="1">
        <f t="shared" si="3"/>
        <v>26</v>
      </c>
      <c r="KT1" s="1">
        <f t="shared" si="3"/>
        <v>27</v>
      </c>
      <c r="KU1" s="1">
        <f t="shared" si="3"/>
        <v>28</v>
      </c>
      <c r="KV1" s="1">
        <f t="shared" si="3"/>
        <v>29</v>
      </c>
      <c r="KW1" s="1">
        <f t="shared" si="3"/>
        <v>30</v>
      </c>
      <c r="KX1" s="1">
        <f t="shared" si="3"/>
        <v>31</v>
      </c>
      <c r="KY1" s="1">
        <f t="shared" si="3"/>
        <v>32</v>
      </c>
      <c r="KZ1" s="1">
        <f t="shared" si="3"/>
        <v>33</v>
      </c>
      <c r="LA1" s="1">
        <f t="shared" si="3"/>
        <v>34</v>
      </c>
      <c r="LB1" s="1">
        <f t="shared" si="3"/>
        <v>35</v>
      </c>
      <c r="LC1" s="1">
        <f t="shared" si="3"/>
        <v>36</v>
      </c>
      <c r="LD1" s="1">
        <f t="shared" si="3"/>
        <v>37</v>
      </c>
      <c r="LE1" s="1">
        <f t="shared" si="3"/>
        <v>38</v>
      </c>
      <c r="LF1" s="1">
        <f t="shared" si="3"/>
        <v>39</v>
      </c>
      <c r="LG1" s="1">
        <f t="shared" si="3"/>
        <v>40</v>
      </c>
      <c r="LH1" s="1">
        <f t="shared" si="3"/>
        <v>41</v>
      </c>
      <c r="LI1" s="1">
        <f t="shared" si="3"/>
        <v>42</v>
      </c>
      <c r="LJ1" s="1">
        <f t="shared" si="3"/>
        <v>43</v>
      </c>
      <c r="LK1" s="1">
        <f t="shared" si="3"/>
        <v>44</v>
      </c>
      <c r="LL1" s="1">
        <f t="shared" si="3"/>
        <v>45</v>
      </c>
      <c r="LM1" s="1">
        <f t="shared" si="3"/>
        <v>46</v>
      </c>
      <c r="LN1" s="1">
        <f t="shared" si="3"/>
        <v>47</v>
      </c>
      <c r="LO1" s="1">
        <f t="shared" si="3"/>
        <v>48</v>
      </c>
      <c r="LP1" s="1">
        <f t="shared" si="3"/>
        <v>49</v>
      </c>
      <c r="LQ1" s="1">
        <f t="shared" si="3"/>
        <v>50</v>
      </c>
      <c r="LR1" s="1">
        <f t="shared" si="3"/>
        <v>51</v>
      </c>
      <c r="LS1" s="1">
        <f t="shared" si="3"/>
        <v>52</v>
      </c>
      <c r="LT1" s="1">
        <f t="shared" si="3"/>
        <v>53</v>
      </c>
      <c r="LU1" s="1">
        <f t="shared" si="3"/>
        <v>54</v>
      </c>
      <c r="LV1" s="1">
        <f t="shared" si="3"/>
        <v>55</v>
      </c>
      <c r="LW1" s="1">
        <f t="shared" si="3"/>
        <v>56</v>
      </c>
      <c r="LX1" s="1">
        <f t="shared" si="3"/>
        <v>57</v>
      </c>
      <c r="LY1" s="1">
        <f t="shared" si="3"/>
        <v>58</v>
      </c>
      <c r="LZ1" s="1">
        <f t="shared" si="3"/>
        <v>59</v>
      </c>
      <c r="MA1" s="1">
        <f t="shared" si="3"/>
        <v>60</v>
      </c>
      <c r="MB1" s="1">
        <f t="shared" si="3"/>
        <v>61</v>
      </c>
      <c r="MC1" s="1">
        <f t="shared" si="3"/>
        <v>62</v>
      </c>
      <c r="MD1" s="1">
        <f t="shared" si="3"/>
        <v>63</v>
      </c>
      <c r="ME1" s="1">
        <f t="shared" si="3"/>
        <v>64</v>
      </c>
      <c r="MF1" s="1">
        <f t="shared" ref="MF1:OQ1" si="4">ME1+1</f>
        <v>65</v>
      </c>
      <c r="MG1" s="1">
        <f t="shared" si="4"/>
        <v>66</v>
      </c>
      <c r="MH1" s="1">
        <f t="shared" si="4"/>
        <v>67</v>
      </c>
      <c r="MI1" s="1">
        <f t="shared" si="4"/>
        <v>68</v>
      </c>
      <c r="MJ1" s="1">
        <f t="shared" si="4"/>
        <v>69</v>
      </c>
      <c r="MK1" s="1">
        <f t="shared" si="4"/>
        <v>70</v>
      </c>
      <c r="ML1" s="1">
        <f t="shared" si="4"/>
        <v>71</v>
      </c>
      <c r="MM1" s="1">
        <f t="shared" si="4"/>
        <v>72</v>
      </c>
      <c r="MN1" s="1">
        <f t="shared" si="4"/>
        <v>73</v>
      </c>
      <c r="MO1" s="1">
        <f t="shared" si="4"/>
        <v>74</v>
      </c>
      <c r="MP1" s="1">
        <f t="shared" si="4"/>
        <v>75</v>
      </c>
      <c r="MQ1" s="1">
        <f t="shared" si="4"/>
        <v>76</v>
      </c>
      <c r="MR1" s="1">
        <f t="shared" si="4"/>
        <v>77</v>
      </c>
      <c r="MS1" s="1">
        <f t="shared" si="4"/>
        <v>78</v>
      </c>
      <c r="MT1" s="1">
        <f t="shared" si="4"/>
        <v>79</v>
      </c>
      <c r="MU1" s="1">
        <f t="shared" si="4"/>
        <v>80</v>
      </c>
      <c r="MV1" s="1">
        <f t="shared" si="4"/>
        <v>81</v>
      </c>
      <c r="MW1" s="1">
        <f t="shared" si="4"/>
        <v>82</v>
      </c>
      <c r="MX1" s="1">
        <f t="shared" si="4"/>
        <v>83</v>
      </c>
      <c r="MY1" s="1">
        <f t="shared" si="4"/>
        <v>84</v>
      </c>
      <c r="MZ1" s="1">
        <f t="shared" si="4"/>
        <v>85</v>
      </c>
      <c r="NA1" s="1">
        <f t="shared" si="4"/>
        <v>86</v>
      </c>
      <c r="NB1" s="1">
        <f t="shared" si="4"/>
        <v>87</v>
      </c>
      <c r="NC1" s="1">
        <f t="shared" si="4"/>
        <v>88</v>
      </c>
      <c r="ND1" s="1">
        <f t="shared" si="4"/>
        <v>89</v>
      </c>
      <c r="NE1" s="1">
        <f t="shared" si="4"/>
        <v>90</v>
      </c>
      <c r="NF1" s="1">
        <f t="shared" si="4"/>
        <v>91</v>
      </c>
      <c r="NG1" s="1">
        <f t="shared" si="4"/>
        <v>92</v>
      </c>
      <c r="NH1" s="1">
        <f t="shared" si="4"/>
        <v>93</v>
      </c>
      <c r="NI1" s="1">
        <f t="shared" si="4"/>
        <v>94</v>
      </c>
      <c r="NJ1" s="1">
        <f t="shared" si="4"/>
        <v>95</v>
      </c>
      <c r="NK1" s="1">
        <f t="shared" si="4"/>
        <v>96</v>
      </c>
      <c r="NL1" s="1">
        <f t="shared" si="4"/>
        <v>97</v>
      </c>
      <c r="NM1" s="1">
        <f t="shared" si="4"/>
        <v>98</v>
      </c>
      <c r="NN1" s="1">
        <f t="shared" si="4"/>
        <v>99</v>
      </c>
      <c r="NO1" s="1">
        <f t="shared" si="4"/>
        <v>100</v>
      </c>
      <c r="NP1" s="1">
        <f t="shared" si="4"/>
        <v>101</v>
      </c>
      <c r="NQ1" s="1">
        <f t="shared" si="4"/>
        <v>102</v>
      </c>
      <c r="NR1" s="1">
        <f t="shared" si="4"/>
        <v>103</v>
      </c>
      <c r="NS1" s="1">
        <f t="shared" si="4"/>
        <v>104</v>
      </c>
      <c r="NT1" s="1">
        <f t="shared" si="4"/>
        <v>105</v>
      </c>
      <c r="NU1" s="1">
        <f t="shared" si="4"/>
        <v>106</v>
      </c>
      <c r="NV1" s="1">
        <f t="shared" si="4"/>
        <v>107</v>
      </c>
      <c r="NW1" s="1">
        <f t="shared" si="4"/>
        <v>108</v>
      </c>
      <c r="NX1" s="1">
        <f t="shared" si="4"/>
        <v>109</v>
      </c>
      <c r="NY1" s="1">
        <f t="shared" si="4"/>
        <v>110</v>
      </c>
      <c r="NZ1" s="1">
        <f t="shared" si="4"/>
        <v>111</v>
      </c>
      <c r="OA1" s="1">
        <f t="shared" si="4"/>
        <v>112</v>
      </c>
      <c r="OB1" s="1">
        <f t="shared" si="4"/>
        <v>113</v>
      </c>
      <c r="OC1" s="1">
        <f t="shared" si="4"/>
        <v>114</v>
      </c>
      <c r="OD1" s="1">
        <f t="shared" si="4"/>
        <v>115</v>
      </c>
      <c r="OE1" s="1">
        <f t="shared" si="4"/>
        <v>116</v>
      </c>
      <c r="OF1" s="1">
        <f t="shared" si="4"/>
        <v>117</v>
      </c>
      <c r="OG1" s="1">
        <f t="shared" si="4"/>
        <v>118</v>
      </c>
      <c r="OH1" s="1">
        <f t="shared" si="4"/>
        <v>119</v>
      </c>
      <c r="OI1" s="1">
        <f t="shared" si="4"/>
        <v>120</v>
      </c>
      <c r="OJ1" s="1">
        <f t="shared" si="4"/>
        <v>121</v>
      </c>
      <c r="OK1" s="1">
        <f t="shared" si="4"/>
        <v>122</v>
      </c>
      <c r="OL1" s="1">
        <f t="shared" si="4"/>
        <v>123</v>
      </c>
      <c r="OM1" s="1">
        <f t="shared" si="4"/>
        <v>124</v>
      </c>
      <c r="ON1" s="1">
        <f t="shared" si="4"/>
        <v>125</v>
      </c>
      <c r="OO1" s="1">
        <f t="shared" si="4"/>
        <v>126</v>
      </c>
      <c r="OP1" s="1">
        <f t="shared" si="4"/>
        <v>127</v>
      </c>
      <c r="OQ1" s="1">
        <f t="shared" si="4"/>
        <v>128</v>
      </c>
      <c r="OR1" s="1">
        <f t="shared" ref="OR1:RC1" si="5">OQ1+1</f>
        <v>129</v>
      </c>
      <c r="OS1" s="1">
        <f t="shared" si="5"/>
        <v>130</v>
      </c>
      <c r="OT1" s="1">
        <f t="shared" si="5"/>
        <v>131</v>
      </c>
      <c r="OU1" s="1">
        <f t="shared" si="5"/>
        <v>132</v>
      </c>
      <c r="OV1" s="1">
        <f t="shared" si="5"/>
        <v>133</v>
      </c>
      <c r="OW1" s="1">
        <f t="shared" si="5"/>
        <v>134</v>
      </c>
      <c r="OX1" s="1">
        <f t="shared" si="5"/>
        <v>135</v>
      </c>
      <c r="OY1" s="1">
        <f t="shared" si="5"/>
        <v>136</v>
      </c>
      <c r="OZ1" s="1">
        <f t="shared" si="5"/>
        <v>137</v>
      </c>
      <c r="PA1" s="1">
        <f t="shared" si="5"/>
        <v>138</v>
      </c>
      <c r="PB1" s="1">
        <f t="shared" si="5"/>
        <v>139</v>
      </c>
      <c r="PC1" s="1">
        <f t="shared" si="5"/>
        <v>140</v>
      </c>
      <c r="PD1" s="1">
        <f t="shared" si="5"/>
        <v>141</v>
      </c>
      <c r="PE1" s="1">
        <f t="shared" si="5"/>
        <v>142</v>
      </c>
      <c r="PF1" s="1">
        <f t="shared" si="5"/>
        <v>143</v>
      </c>
      <c r="PG1" s="1">
        <f t="shared" si="5"/>
        <v>144</v>
      </c>
      <c r="PH1" s="1">
        <f t="shared" si="5"/>
        <v>145</v>
      </c>
      <c r="PI1" s="1">
        <f t="shared" si="5"/>
        <v>146</v>
      </c>
      <c r="PJ1" s="1">
        <f t="shared" si="5"/>
        <v>147</v>
      </c>
      <c r="PK1" s="1">
        <f t="shared" si="5"/>
        <v>148</v>
      </c>
      <c r="PL1" s="1">
        <f t="shared" si="5"/>
        <v>149</v>
      </c>
      <c r="PM1" s="1">
        <f t="shared" si="5"/>
        <v>150</v>
      </c>
      <c r="PN1" s="1">
        <f t="shared" si="5"/>
        <v>151</v>
      </c>
      <c r="PO1" s="1">
        <f t="shared" si="5"/>
        <v>152</v>
      </c>
      <c r="PP1" s="1">
        <f t="shared" si="5"/>
        <v>153</v>
      </c>
      <c r="PQ1" s="1">
        <f t="shared" si="5"/>
        <v>154</v>
      </c>
      <c r="PR1" s="1">
        <f t="shared" si="5"/>
        <v>155</v>
      </c>
      <c r="PS1" s="1">
        <f t="shared" si="5"/>
        <v>156</v>
      </c>
      <c r="PT1" s="1">
        <f t="shared" si="5"/>
        <v>157</v>
      </c>
      <c r="PU1" s="1">
        <f t="shared" si="5"/>
        <v>158</v>
      </c>
      <c r="PV1" s="1">
        <f t="shared" si="5"/>
        <v>159</v>
      </c>
      <c r="PW1" s="1">
        <f t="shared" si="5"/>
        <v>160</v>
      </c>
      <c r="PX1" s="1">
        <f t="shared" si="5"/>
        <v>161</v>
      </c>
      <c r="PY1" s="1">
        <f t="shared" si="5"/>
        <v>162</v>
      </c>
      <c r="PZ1" s="1">
        <f t="shared" si="5"/>
        <v>163</v>
      </c>
      <c r="QA1" s="1">
        <f t="shared" si="5"/>
        <v>164</v>
      </c>
      <c r="QB1" s="1">
        <f t="shared" si="5"/>
        <v>165</v>
      </c>
      <c r="QC1" s="1">
        <f t="shared" si="5"/>
        <v>166</v>
      </c>
      <c r="QD1" s="1">
        <f t="shared" si="5"/>
        <v>167</v>
      </c>
      <c r="QE1" s="1">
        <f t="shared" si="5"/>
        <v>168</v>
      </c>
      <c r="QF1" s="1">
        <f t="shared" si="5"/>
        <v>169</v>
      </c>
      <c r="QG1" s="1">
        <f t="shared" si="5"/>
        <v>170</v>
      </c>
      <c r="QH1" s="1">
        <f t="shared" si="5"/>
        <v>171</v>
      </c>
      <c r="QI1" s="1">
        <f t="shared" si="5"/>
        <v>172</v>
      </c>
      <c r="QJ1" s="1">
        <f t="shared" si="5"/>
        <v>173</v>
      </c>
      <c r="QK1" s="1">
        <f t="shared" si="5"/>
        <v>174</v>
      </c>
      <c r="QL1" s="1">
        <f t="shared" si="5"/>
        <v>175</v>
      </c>
      <c r="QM1" s="1">
        <f t="shared" si="5"/>
        <v>176</v>
      </c>
      <c r="QN1" s="1">
        <f t="shared" si="5"/>
        <v>177</v>
      </c>
      <c r="QO1" s="1">
        <f t="shared" si="5"/>
        <v>178</v>
      </c>
      <c r="QP1" s="1">
        <f t="shared" si="5"/>
        <v>179</v>
      </c>
      <c r="QQ1" s="1">
        <f t="shared" si="5"/>
        <v>180</v>
      </c>
      <c r="QR1" s="1">
        <f t="shared" si="5"/>
        <v>181</v>
      </c>
      <c r="QS1" s="1">
        <f t="shared" si="5"/>
        <v>182</v>
      </c>
      <c r="QT1" s="1">
        <f t="shared" si="5"/>
        <v>183</v>
      </c>
      <c r="QU1" s="1">
        <f t="shared" si="5"/>
        <v>184</v>
      </c>
      <c r="QV1" s="1">
        <f t="shared" si="5"/>
        <v>185</v>
      </c>
      <c r="QW1" s="1">
        <f t="shared" si="5"/>
        <v>186</v>
      </c>
      <c r="QX1" s="1">
        <f t="shared" si="5"/>
        <v>187</v>
      </c>
      <c r="QY1" s="1">
        <f t="shared" si="5"/>
        <v>188</v>
      </c>
      <c r="QZ1" s="1">
        <f t="shared" si="5"/>
        <v>189</v>
      </c>
      <c r="RA1" s="1">
        <f t="shared" si="5"/>
        <v>190</v>
      </c>
      <c r="RB1" s="1">
        <f t="shared" si="5"/>
        <v>191</v>
      </c>
      <c r="RC1" s="1">
        <f t="shared" si="5"/>
        <v>192</v>
      </c>
      <c r="RD1" s="1">
        <f t="shared" ref="RD1:TO1" si="6">RC1+1</f>
        <v>193</v>
      </c>
      <c r="RE1" s="1">
        <f t="shared" si="6"/>
        <v>194</v>
      </c>
      <c r="RF1" s="1">
        <f t="shared" si="6"/>
        <v>195</v>
      </c>
      <c r="RG1" s="1">
        <f t="shared" si="6"/>
        <v>196</v>
      </c>
      <c r="RH1" s="1">
        <f t="shared" si="6"/>
        <v>197</v>
      </c>
      <c r="RI1" s="1">
        <f t="shared" si="6"/>
        <v>198</v>
      </c>
      <c r="RJ1" s="1">
        <f t="shared" si="6"/>
        <v>199</v>
      </c>
      <c r="RK1" s="1">
        <f t="shared" si="6"/>
        <v>200</v>
      </c>
      <c r="RL1" s="1">
        <f t="shared" si="6"/>
        <v>201</v>
      </c>
      <c r="RM1" s="1">
        <f t="shared" si="6"/>
        <v>202</v>
      </c>
      <c r="RN1" s="1">
        <f t="shared" si="6"/>
        <v>203</v>
      </c>
      <c r="RO1" s="1">
        <f t="shared" si="6"/>
        <v>204</v>
      </c>
      <c r="RP1" s="1">
        <f t="shared" si="6"/>
        <v>205</v>
      </c>
      <c r="RQ1" s="1">
        <f t="shared" si="6"/>
        <v>206</v>
      </c>
      <c r="RR1" s="1">
        <f t="shared" si="6"/>
        <v>207</v>
      </c>
      <c r="RS1" s="1">
        <f t="shared" si="6"/>
        <v>208</v>
      </c>
      <c r="RT1" s="1">
        <f t="shared" si="6"/>
        <v>209</v>
      </c>
      <c r="RU1" s="1">
        <f t="shared" si="6"/>
        <v>210</v>
      </c>
      <c r="RV1" s="1">
        <f t="shared" si="6"/>
        <v>211</v>
      </c>
      <c r="RW1" s="1">
        <f t="shared" si="6"/>
        <v>212</v>
      </c>
      <c r="RX1" s="1">
        <f t="shared" si="6"/>
        <v>213</v>
      </c>
      <c r="RY1" s="1">
        <f t="shared" si="6"/>
        <v>214</v>
      </c>
      <c r="RZ1" s="1">
        <f t="shared" si="6"/>
        <v>215</v>
      </c>
      <c r="SA1" s="1">
        <f t="shared" si="6"/>
        <v>216</v>
      </c>
      <c r="SB1" s="1">
        <f t="shared" si="6"/>
        <v>217</v>
      </c>
      <c r="SC1" s="1">
        <f t="shared" si="6"/>
        <v>218</v>
      </c>
      <c r="SD1" s="1">
        <f t="shared" si="6"/>
        <v>219</v>
      </c>
      <c r="SE1" s="1">
        <f t="shared" si="6"/>
        <v>220</v>
      </c>
      <c r="SF1" s="1">
        <f t="shared" si="6"/>
        <v>221</v>
      </c>
      <c r="SG1" s="1">
        <f t="shared" si="6"/>
        <v>222</v>
      </c>
      <c r="SH1" s="1">
        <f t="shared" si="6"/>
        <v>223</v>
      </c>
      <c r="SI1" s="1">
        <f t="shared" si="6"/>
        <v>224</v>
      </c>
      <c r="SJ1" s="1">
        <f t="shared" si="6"/>
        <v>225</v>
      </c>
      <c r="SK1" s="1">
        <f t="shared" si="6"/>
        <v>226</v>
      </c>
      <c r="SL1" s="1">
        <f t="shared" si="6"/>
        <v>227</v>
      </c>
      <c r="SM1" s="1">
        <f t="shared" si="6"/>
        <v>228</v>
      </c>
      <c r="SN1" s="1">
        <f t="shared" si="6"/>
        <v>229</v>
      </c>
      <c r="SO1" s="1">
        <f t="shared" si="6"/>
        <v>230</v>
      </c>
      <c r="SP1" s="1">
        <f t="shared" si="6"/>
        <v>231</v>
      </c>
      <c r="SQ1" s="1">
        <f t="shared" si="6"/>
        <v>232</v>
      </c>
      <c r="SR1" s="1">
        <f t="shared" si="6"/>
        <v>233</v>
      </c>
      <c r="SS1" s="1">
        <f t="shared" si="6"/>
        <v>234</v>
      </c>
      <c r="ST1" s="1">
        <f t="shared" si="6"/>
        <v>235</v>
      </c>
      <c r="SU1" s="1">
        <f t="shared" si="6"/>
        <v>236</v>
      </c>
      <c r="SV1" s="1">
        <f t="shared" si="6"/>
        <v>237</v>
      </c>
      <c r="SW1" s="1">
        <f t="shared" si="6"/>
        <v>238</v>
      </c>
      <c r="SX1" s="1">
        <f t="shared" si="6"/>
        <v>239</v>
      </c>
      <c r="SY1" s="1">
        <f t="shared" si="6"/>
        <v>240</v>
      </c>
      <c r="SZ1" s="1">
        <f t="shared" si="6"/>
        <v>241</v>
      </c>
      <c r="TA1" s="1">
        <f t="shared" si="6"/>
        <v>242</v>
      </c>
      <c r="TB1" s="1">
        <f t="shared" si="6"/>
        <v>243</v>
      </c>
      <c r="TC1" s="1">
        <f t="shared" si="6"/>
        <v>244</v>
      </c>
      <c r="TD1" s="1">
        <f t="shared" si="6"/>
        <v>245</v>
      </c>
      <c r="TE1" s="1">
        <f t="shared" si="6"/>
        <v>246</v>
      </c>
      <c r="TF1" s="1">
        <f t="shared" si="6"/>
        <v>247</v>
      </c>
      <c r="TG1" s="1">
        <f t="shared" si="6"/>
        <v>248</v>
      </c>
      <c r="TH1" s="1">
        <f t="shared" si="6"/>
        <v>249</v>
      </c>
      <c r="TI1" s="1">
        <f t="shared" si="6"/>
        <v>250</v>
      </c>
      <c r="TJ1" s="1">
        <f t="shared" si="6"/>
        <v>251</v>
      </c>
      <c r="TK1" s="1">
        <f t="shared" si="6"/>
        <v>252</v>
      </c>
      <c r="TL1" s="1">
        <f t="shared" si="6"/>
        <v>253</v>
      </c>
      <c r="TM1" s="1">
        <f t="shared" si="6"/>
        <v>254</v>
      </c>
      <c r="TN1" s="1">
        <f t="shared" si="6"/>
        <v>255</v>
      </c>
      <c r="TO1" s="1">
        <f t="shared" si="6"/>
        <v>256</v>
      </c>
      <c r="TP1" s="1">
        <f t="shared" ref="TP1:WA1" si="7">TO1+1</f>
        <v>257</v>
      </c>
      <c r="TQ1" s="1">
        <f t="shared" si="7"/>
        <v>258</v>
      </c>
      <c r="TR1" s="1">
        <f t="shared" si="7"/>
        <v>259</v>
      </c>
      <c r="TS1" s="1">
        <f t="shared" si="7"/>
        <v>260</v>
      </c>
      <c r="TT1" s="1">
        <f t="shared" si="7"/>
        <v>261</v>
      </c>
      <c r="TU1" s="1">
        <f t="shared" si="7"/>
        <v>262</v>
      </c>
      <c r="TV1" s="1">
        <f t="shared" si="7"/>
        <v>263</v>
      </c>
      <c r="TW1" s="1">
        <f t="shared" si="7"/>
        <v>264</v>
      </c>
      <c r="TX1" s="1">
        <f t="shared" si="7"/>
        <v>265</v>
      </c>
      <c r="TY1" s="1">
        <f t="shared" si="7"/>
        <v>266</v>
      </c>
      <c r="TZ1" s="1">
        <f t="shared" si="7"/>
        <v>267</v>
      </c>
      <c r="UA1" s="1">
        <f t="shared" si="7"/>
        <v>268</v>
      </c>
      <c r="UB1" s="1">
        <f t="shared" si="7"/>
        <v>269</v>
      </c>
      <c r="UC1" s="1">
        <f t="shared" si="7"/>
        <v>270</v>
      </c>
      <c r="UD1" s="1">
        <f t="shared" si="7"/>
        <v>271</v>
      </c>
      <c r="UE1" s="1">
        <f t="shared" si="7"/>
        <v>272</v>
      </c>
      <c r="UF1" s="1">
        <f t="shared" si="7"/>
        <v>273</v>
      </c>
      <c r="UG1" s="1">
        <f t="shared" si="7"/>
        <v>274</v>
      </c>
      <c r="UH1" s="1">
        <f t="shared" si="7"/>
        <v>275</v>
      </c>
      <c r="UI1" s="1">
        <f t="shared" si="7"/>
        <v>276</v>
      </c>
      <c r="UJ1" s="1">
        <f t="shared" si="7"/>
        <v>277</v>
      </c>
      <c r="UK1" s="1">
        <f t="shared" si="7"/>
        <v>278</v>
      </c>
      <c r="UL1" s="1">
        <f t="shared" si="7"/>
        <v>279</v>
      </c>
      <c r="UM1" s="1">
        <f t="shared" si="7"/>
        <v>280</v>
      </c>
      <c r="UN1" s="1">
        <f t="shared" si="7"/>
        <v>281</v>
      </c>
      <c r="UO1" s="1">
        <f t="shared" si="7"/>
        <v>282</v>
      </c>
      <c r="UP1" s="1">
        <f t="shared" si="7"/>
        <v>283</v>
      </c>
      <c r="UQ1" s="1">
        <f t="shared" si="7"/>
        <v>284</v>
      </c>
      <c r="UR1" s="1">
        <f t="shared" si="7"/>
        <v>285</v>
      </c>
      <c r="US1" s="1">
        <f t="shared" si="7"/>
        <v>286</v>
      </c>
      <c r="UT1" s="1">
        <f t="shared" si="7"/>
        <v>287</v>
      </c>
      <c r="UU1" s="1">
        <f t="shared" si="7"/>
        <v>288</v>
      </c>
      <c r="UV1" s="1">
        <f t="shared" si="7"/>
        <v>289</v>
      </c>
      <c r="UW1" s="1">
        <f t="shared" si="7"/>
        <v>290</v>
      </c>
      <c r="UX1" s="1">
        <f t="shared" si="7"/>
        <v>291</v>
      </c>
      <c r="UY1" s="1">
        <f t="shared" si="7"/>
        <v>292</v>
      </c>
      <c r="UZ1" s="1">
        <f t="shared" si="7"/>
        <v>293</v>
      </c>
      <c r="VA1" s="1">
        <f t="shared" si="7"/>
        <v>294</v>
      </c>
      <c r="VB1" s="1">
        <f t="shared" si="7"/>
        <v>295</v>
      </c>
      <c r="VC1" s="1">
        <f t="shared" si="7"/>
        <v>296</v>
      </c>
      <c r="VD1" s="1">
        <f t="shared" si="7"/>
        <v>297</v>
      </c>
      <c r="VE1" s="1">
        <f t="shared" si="7"/>
        <v>298</v>
      </c>
      <c r="VF1" s="1">
        <f t="shared" si="7"/>
        <v>299</v>
      </c>
      <c r="VG1" s="1">
        <f t="shared" si="7"/>
        <v>300</v>
      </c>
      <c r="VH1" s="1">
        <f t="shared" si="7"/>
        <v>301</v>
      </c>
      <c r="VI1" s="1">
        <f t="shared" si="7"/>
        <v>302</v>
      </c>
      <c r="VJ1" s="1">
        <f t="shared" si="7"/>
        <v>303</v>
      </c>
      <c r="VK1" s="1">
        <f t="shared" si="7"/>
        <v>304</v>
      </c>
      <c r="VL1" s="1">
        <f t="shared" si="7"/>
        <v>305</v>
      </c>
      <c r="VM1" s="1">
        <f t="shared" si="7"/>
        <v>306</v>
      </c>
      <c r="VN1" s="1">
        <f t="shared" si="7"/>
        <v>307</v>
      </c>
      <c r="VO1" s="1">
        <f t="shared" si="7"/>
        <v>308</v>
      </c>
      <c r="VP1" s="1">
        <f t="shared" si="7"/>
        <v>309</v>
      </c>
      <c r="VQ1" s="1">
        <f t="shared" si="7"/>
        <v>310</v>
      </c>
      <c r="VR1" s="1">
        <f t="shared" si="7"/>
        <v>311</v>
      </c>
      <c r="VS1" s="1">
        <f t="shared" si="7"/>
        <v>312</v>
      </c>
      <c r="VT1" s="1">
        <f t="shared" si="7"/>
        <v>313</v>
      </c>
      <c r="VU1" s="1">
        <f t="shared" si="7"/>
        <v>314</v>
      </c>
      <c r="VV1" s="1">
        <f t="shared" si="7"/>
        <v>315</v>
      </c>
      <c r="VW1" s="1">
        <f t="shared" si="7"/>
        <v>316</v>
      </c>
      <c r="VX1" s="1">
        <f t="shared" si="7"/>
        <v>317</v>
      </c>
      <c r="VY1" s="1">
        <f t="shared" si="7"/>
        <v>318</v>
      </c>
      <c r="VZ1" s="1">
        <f t="shared" si="7"/>
        <v>319</v>
      </c>
      <c r="WA1" s="1">
        <f t="shared" si="7"/>
        <v>320</v>
      </c>
      <c r="WB1" s="1">
        <f t="shared" ref="WB1:YM1" si="8">WA1+1</f>
        <v>321</v>
      </c>
      <c r="WC1" s="1">
        <f t="shared" si="8"/>
        <v>322</v>
      </c>
      <c r="WD1" s="1">
        <f t="shared" si="8"/>
        <v>323</v>
      </c>
      <c r="WE1" s="1">
        <f t="shared" si="8"/>
        <v>324</v>
      </c>
      <c r="WF1" s="1">
        <f t="shared" si="8"/>
        <v>325</v>
      </c>
      <c r="WG1" s="1">
        <f t="shared" si="8"/>
        <v>326</v>
      </c>
      <c r="WH1" s="1">
        <f t="shared" si="8"/>
        <v>327</v>
      </c>
      <c r="WI1" s="1">
        <f t="shared" si="8"/>
        <v>328</v>
      </c>
      <c r="WJ1" s="1">
        <f t="shared" si="8"/>
        <v>329</v>
      </c>
      <c r="WK1" s="1">
        <f t="shared" si="8"/>
        <v>330</v>
      </c>
      <c r="WL1" s="1">
        <f t="shared" si="8"/>
        <v>331</v>
      </c>
      <c r="WM1" s="1">
        <f t="shared" si="8"/>
        <v>332</v>
      </c>
      <c r="WN1" s="1">
        <f t="shared" si="8"/>
        <v>333</v>
      </c>
      <c r="WO1" s="1">
        <f t="shared" si="8"/>
        <v>334</v>
      </c>
      <c r="WP1" s="1">
        <f t="shared" si="8"/>
        <v>335</v>
      </c>
      <c r="WQ1" s="1">
        <f t="shared" si="8"/>
        <v>336</v>
      </c>
      <c r="WR1" s="1">
        <f t="shared" si="8"/>
        <v>337</v>
      </c>
      <c r="WS1" s="1">
        <f t="shared" si="8"/>
        <v>338</v>
      </c>
      <c r="WT1" s="1">
        <f t="shared" si="8"/>
        <v>339</v>
      </c>
      <c r="WU1" s="1">
        <f t="shared" si="8"/>
        <v>340</v>
      </c>
      <c r="WV1" s="1">
        <f t="shared" si="8"/>
        <v>341</v>
      </c>
      <c r="WW1" s="1">
        <f t="shared" si="8"/>
        <v>342</v>
      </c>
      <c r="WX1" s="1">
        <f t="shared" si="8"/>
        <v>343</v>
      </c>
      <c r="WY1" s="1">
        <f t="shared" si="8"/>
        <v>344</v>
      </c>
      <c r="WZ1" s="1">
        <f t="shared" si="8"/>
        <v>345</v>
      </c>
      <c r="XA1" s="1">
        <f t="shared" si="8"/>
        <v>346</v>
      </c>
      <c r="XB1" s="1">
        <f t="shared" si="8"/>
        <v>347</v>
      </c>
      <c r="XC1" s="1">
        <f t="shared" si="8"/>
        <v>348</v>
      </c>
      <c r="XD1" s="1">
        <f t="shared" si="8"/>
        <v>349</v>
      </c>
      <c r="XE1" s="1">
        <f t="shared" si="8"/>
        <v>350</v>
      </c>
      <c r="XF1" s="1">
        <f t="shared" si="8"/>
        <v>351</v>
      </c>
      <c r="XG1" s="1">
        <f t="shared" si="8"/>
        <v>352</v>
      </c>
      <c r="XH1" s="1">
        <f t="shared" si="8"/>
        <v>353</v>
      </c>
      <c r="XI1" s="1">
        <f t="shared" si="8"/>
        <v>354</v>
      </c>
      <c r="XJ1" s="1">
        <f t="shared" si="8"/>
        <v>355</v>
      </c>
      <c r="XK1" s="1">
        <f t="shared" si="8"/>
        <v>356</v>
      </c>
      <c r="XL1" s="1">
        <f t="shared" si="8"/>
        <v>357</v>
      </c>
      <c r="XM1" s="1">
        <f t="shared" si="8"/>
        <v>358</v>
      </c>
      <c r="XN1" s="1">
        <f t="shared" si="8"/>
        <v>359</v>
      </c>
      <c r="XO1" s="1">
        <f t="shared" si="8"/>
        <v>360</v>
      </c>
      <c r="XP1" s="1">
        <f t="shared" si="8"/>
        <v>361</v>
      </c>
      <c r="XQ1" s="1">
        <f t="shared" si="8"/>
        <v>362</v>
      </c>
      <c r="XR1" s="1">
        <f t="shared" si="8"/>
        <v>363</v>
      </c>
      <c r="XS1" s="1">
        <f t="shared" si="8"/>
        <v>364</v>
      </c>
      <c r="XT1" s="1">
        <f t="shared" si="8"/>
        <v>365</v>
      </c>
      <c r="XU1" s="1">
        <f t="shared" si="8"/>
        <v>366</v>
      </c>
      <c r="XV1" s="1">
        <f t="shared" si="8"/>
        <v>367</v>
      </c>
      <c r="XW1" s="1">
        <f t="shared" si="8"/>
        <v>368</v>
      </c>
      <c r="XX1" s="1">
        <f t="shared" si="8"/>
        <v>369</v>
      </c>
      <c r="XY1" s="1">
        <f t="shared" si="8"/>
        <v>370</v>
      </c>
      <c r="XZ1" s="1">
        <f t="shared" si="8"/>
        <v>371</v>
      </c>
      <c r="YA1" s="1">
        <f t="shared" si="8"/>
        <v>372</v>
      </c>
      <c r="YB1" s="1">
        <f t="shared" si="8"/>
        <v>373</v>
      </c>
      <c r="YC1" s="1">
        <f t="shared" si="8"/>
        <v>374</v>
      </c>
      <c r="YD1" s="1">
        <f t="shared" si="8"/>
        <v>375</v>
      </c>
      <c r="YE1" s="1">
        <f t="shared" si="8"/>
        <v>376</v>
      </c>
      <c r="YF1" s="1">
        <f t="shared" si="8"/>
        <v>377</v>
      </c>
      <c r="YG1" s="1">
        <f t="shared" si="8"/>
        <v>378</v>
      </c>
      <c r="YH1" s="1">
        <f t="shared" si="8"/>
        <v>379</v>
      </c>
      <c r="YI1" s="1">
        <f t="shared" si="8"/>
        <v>380</v>
      </c>
      <c r="YJ1" s="1">
        <f t="shared" si="8"/>
        <v>381</v>
      </c>
      <c r="YK1" s="1">
        <f t="shared" si="8"/>
        <v>382</v>
      </c>
      <c r="YL1" s="1">
        <f t="shared" si="8"/>
        <v>383</v>
      </c>
      <c r="YM1" s="1">
        <f t="shared" si="8"/>
        <v>384</v>
      </c>
      <c r="YN1" s="1">
        <f t="shared" ref="YN1:AAY1" si="9">YM1+1</f>
        <v>385</v>
      </c>
      <c r="YO1" s="1">
        <f t="shared" si="9"/>
        <v>386</v>
      </c>
      <c r="YP1" s="1">
        <f t="shared" si="9"/>
        <v>387</v>
      </c>
      <c r="YQ1" s="1">
        <f t="shared" si="9"/>
        <v>388</v>
      </c>
      <c r="YR1" s="1">
        <f t="shared" si="9"/>
        <v>389</v>
      </c>
      <c r="YS1" s="1">
        <f t="shared" si="9"/>
        <v>390</v>
      </c>
      <c r="YT1" s="1">
        <f t="shared" si="9"/>
        <v>391</v>
      </c>
      <c r="YU1" s="1">
        <f t="shared" si="9"/>
        <v>392</v>
      </c>
      <c r="YV1" s="1">
        <f t="shared" si="9"/>
        <v>393</v>
      </c>
      <c r="YW1" s="1">
        <f t="shared" si="9"/>
        <v>394</v>
      </c>
      <c r="YX1" s="1">
        <f t="shared" si="9"/>
        <v>395</v>
      </c>
      <c r="YY1" s="1">
        <f t="shared" si="9"/>
        <v>396</v>
      </c>
      <c r="YZ1" s="1">
        <f t="shared" si="9"/>
        <v>397</v>
      </c>
      <c r="ZA1" s="1">
        <f t="shared" si="9"/>
        <v>398</v>
      </c>
      <c r="ZB1" s="1">
        <f t="shared" si="9"/>
        <v>399</v>
      </c>
      <c r="ZC1" s="1">
        <f t="shared" si="9"/>
        <v>400</v>
      </c>
      <c r="ZD1" s="1">
        <f t="shared" si="9"/>
        <v>401</v>
      </c>
      <c r="ZE1" s="1">
        <f t="shared" si="9"/>
        <v>402</v>
      </c>
      <c r="ZF1" s="1">
        <f t="shared" si="9"/>
        <v>403</v>
      </c>
      <c r="ZG1" s="1">
        <f t="shared" si="9"/>
        <v>404</v>
      </c>
      <c r="ZH1" s="1">
        <f t="shared" si="9"/>
        <v>405</v>
      </c>
      <c r="ZI1" s="1">
        <f t="shared" si="9"/>
        <v>406</v>
      </c>
      <c r="ZJ1" s="1">
        <f t="shared" si="9"/>
        <v>407</v>
      </c>
      <c r="ZK1" s="1">
        <f t="shared" si="9"/>
        <v>408</v>
      </c>
      <c r="ZL1" s="1">
        <f t="shared" si="9"/>
        <v>409</v>
      </c>
      <c r="ZM1" s="1">
        <f t="shared" si="9"/>
        <v>410</v>
      </c>
      <c r="ZN1" s="1">
        <f t="shared" si="9"/>
        <v>411</v>
      </c>
      <c r="ZO1" s="1">
        <f t="shared" si="9"/>
        <v>412</v>
      </c>
      <c r="ZP1" s="1">
        <f t="shared" si="9"/>
        <v>413</v>
      </c>
      <c r="ZQ1" s="1">
        <f t="shared" si="9"/>
        <v>414</v>
      </c>
      <c r="ZR1" s="1">
        <f t="shared" si="9"/>
        <v>415</v>
      </c>
      <c r="ZS1" s="1">
        <f t="shared" si="9"/>
        <v>416</v>
      </c>
      <c r="ZT1" s="1">
        <f t="shared" si="9"/>
        <v>417</v>
      </c>
      <c r="ZU1" s="1">
        <f t="shared" si="9"/>
        <v>418</v>
      </c>
      <c r="ZV1" s="1">
        <f t="shared" si="9"/>
        <v>419</v>
      </c>
      <c r="ZW1" s="1">
        <f t="shared" si="9"/>
        <v>420</v>
      </c>
      <c r="ZX1" s="1">
        <f t="shared" si="9"/>
        <v>421</v>
      </c>
      <c r="ZY1" s="1">
        <f t="shared" si="9"/>
        <v>422</v>
      </c>
      <c r="ZZ1" s="1">
        <f t="shared" si="9"/>
        <v>423</v>
      </c>
      <c r="AAA1" s="1">
        <f t="shared" si="9"/>
        <v>424</v>
      </c>
      <c r="AAB1" s="1">
        <f t="shared" si="9"/>
        <v>425</v>
      </c>
      <c r="AAC1" s="1">
        <f t="shared" si="9"/>
        <v>426</v>
      </c>
      <c r="AAD1" s="1">
        <f t="shared" si="9"/>
        <v>427</v>
      </c>
      <c r="AAE1" s="1">
        <f t="shared" si="9"/>
        <v>428</v>
      </c>
      <c r="AAF1" s="1">
        <f t="shared" si="9"/>
        <v>429</v>
      </c>
      <c r="AAG1" s="1">
        <f t="shared" si="9"/>
        <v>430</v>
      </c>
      <c r="AAH1" s="1">
        <f t="shared" si="9"/>
        <v>431</v>
      </c>
      <c r="AAI1" s="1">
        <f t="shared" si="9"/>
        <v>432</v>
      </c>
      <c r="AAJ1" s="1">
        <f t="shared" si="9"/>
        <v>433</v>
      </c>
      <c r="AAK1" s="1">
        <f t="shared" si="9"/>
        <v>434</v>
      </c>
      <c r="AAL1" s="1">
        <f t="shared" si="9"/>
        <v>435</v>
      </c>
      <c r="AAM1" s="1">
        <f t="shared" si="9"/>
        <v>436</v>
      </c>
      <c r="AAN1" s="1">
        <f t="shared" si="9"/>
        <v>437</v>
      </c>
      <c r="AAO1" s="1">
        <f t="shared" si="9"/>
        <v>438</v>
      </c>
      <c r="AAP1" s="1">
        <f t="shared" si="9"/>
        <v>439</v>
      </c>
      <c r="AAQ1" s="1">
        <f t="shared" si="9"/>
        <v>440</v>
      </c>
      <c r="AAR1" s="1">
        <f t="shared" si="9"/>
        <v>441</v>
      </c>
      <c r="AAS1" s="1">
        <f t="shared" si="9"/>
        <v>442</v>
      </c>
      <c r="AAT1" s="1">
        <f t="shared" si="9"/>
        <v>443</v>
      </c>
      <c r="AAU1" s="1">
        <f t="shared" si="9"/>
        <v>444</v>
      </c>
      <c r="AAV1" s="1">
        <f t="shared" si="9"/>
        <v>445</v>
      </c>
      <c r="AAW1" s="1">
        <f t="shared" si="9"/>
        <v>446</v>
      </c>
      <c r="AAX1" s="1">
        <f t="shared" si="9"/>
        <v>447</v>
      </c>
      <c r="AAY1" s="1">
        <f t="shared" si="9"/>
        <v>448</v>
      </c>
      <c r="AAZ1" s="1">
        <f t="shared" ref="AAZ1:ADK1" si="10">AAY1+1</f>
        <v>449</v>
      </c>
      <c r="ABA1" s="1">
        <f t="shared" si="10"/>
        <v>450</v>
      </c>
      <c r="ABB1" s="1">
        <f t="shared" si="10"/>
        <v>451</v>
      </c>
      <c r="ABC1" s="1">
        <f t="shared" si="10"/>
        <v>452</v>
      </c>
      <c r="ABD1" s="1">
        <f t="shared" si="10"/>
        <v>453</v>
      </c>
      <c r="ABE1" s="1">
        <f t="shared" si="10"/>
        <v>454</v>
      </c>
      <c r="ABF1" s="1">
        <f t="shared" si="10"/>
        <v>455</v>
      </c>
      <c r="ABG1" s="1">
        <f t="shared" si="10"/>
        <v>456</v>
      </c>
      <c r="ABH1" s="1">
        <f t="shared" si="10"/>
        <v>457</v>
      </c>
      <c r="ABI1" s="1">
        <f t="shared" si="10"/>
        <v>458</v>
      </c>
      <c r="ABJ1" s="1">
        <f t="shared" si="10"/>
        <v>459</v>
      </c>
      <c r="ABK1" s="1">
        <f t="shared" si="10"/>
        <v>460</v>
      </c>
      <c r="ABL1" s="1">
        <f t="shared" si="10"/>
        <v>461</v>
      </c>
      <c r="ABM1" s="1">
        <f t="shared" si="10"/>
        <v>462</v>
      </c>
      <c r="ABN1" s="1">
        <f t="shared" si="10"/>
        <v>463</v>
      </c>
      <c r="ABO1" s="1">
        <f t="shared" si="10"/>
        <v>464</v>
      </c>
      <c r="ABP1" s="1">
        <f t="shared" si="10"/>
        <v>465</v>
      </c>
      <c r="ABQ1" s="1">
        <f t="shared" si="10"/>
        <v>466</v>
      </c>
      <c r="ABR1" s="1">
        <f t="shared" si="10"/>
        <v>467</v>
      </c>
      <c r="ABS1" s="1">
        <f t="shared" si="10"/>
        <v>468</v>
      </c>
      <c r="ABT1" s="1">
        <f t="shared" si="10"/>
        <v>469</v>
      </c>
      <c r="ABU1" s="1">
        <f t="shared" si="10"/>
        <v>470</v>
      </c>
      <c r="ABV1" s="1">
        <f t="shared" si="10"/>
        <v>471</v>
      </c>
      <c r="ABW1" s="1">
        <f t="shared" si="10"/>
        <v>472</v>
      </c>
      <c r="ABX1" s="1">
        <f t="shared" si="10"/>
        <v>473</v>
      </c>
      <c r="ABY1" s="1">
        <f t="shared" si="10"/>
        <v>474</v>
      </c>
      <c r="ABZ1" s="1">
        <f t="shared" si="10"/>
        <v>475</v>
      </c>
      <c r="ACA1" s="1">
        <f t="shared" si="10"/>
        <v>476</v>
      </c>
      <c r="ACB1" s="1">
        <f t="shared" si="10"/>
        <v>477</v>
      </c>
      <c r="ACC1" s="1">
        <f t="shared" si="10"/>
        <v>478</v>
      </c>
      <c r="ACD1" s="1">
        <f t="shared" si="10"/>
        <v>479</v>
      </c>
      <c r="ACE1" s="1">
        <f t="shared" si="10"/>
        <v>480</v>
      </c>
      <c r="ACF1" s="1">
        <f t="shared" si="10"/>
        <v>481</v>
      </c>
      <c r="ACG1" s="1">
        <f t="shared" si="10"/>
        <v>482</v>
      </c>
      <c r="ACH1" s="1">
        <f t="shared" si="10"/>
        <v>483</v>
      </c>
      <c r="ACI1" s="1">
        <f t="shared" si="10"/>
        <v>484</v>
      </c>
      <c r="ACJ1" s="1">
        <f t="shared" si="10"/>
        <v>485</v>
      </c>
      <c r="ACK1" s="1">
        <f t="shared" si="10"/>
        <v>486</v>
      </c>
      <c r="ACL1" s="1">
        <f t="shared" si="10"/>
        <v>487</v>
      </c>
      <c r="ACM1" s="1">
        <f t="shared" si="10"/>
        <v>488</v>
      </c>
      <c r="ACN1" s="1">
        <f t="shared" si="10"/>
        <v>489</v>
      </c>
      <c r="ACO1" s="1">
        <f t="shared" si="10"/>
        <v>490</v>
      </c>
      <c r="ACP1" s="1">
        <f t="shared" si="10"/>
        <v>491</v>
      </c>
      <c r="ACQ1" s="1">
        <f t="shared" si="10"/>
        <v>492</v>
      </c>
      <c r="ACR1" s="1">
        <f t="shared" si="10"/>
        <v>493</v>
      </c>
      <c r="ACS1" s="1">
        <f t="shared" si="10"/>
        <v>494</v>
      </c>
      <c r="ACT1" s="1">
        <f t="shared" si="10"/>
        <v>495</v>
      </c>
      <c r="ACU1" s="1">
        <f t="shared" si="10"/>
        <v>496</v>
      </c>
      <c r="ACV1" s="1">
        <f t="shared" si="10"/>
        <v>497</v>
      </c>
      <c r="ACW1" s="1">
        <f t="shared" si="10"/>
        <v>498</v>
      </c>
      <c r="ACX1" s="1">
        <f t="shared" si="10"/>
        <v>499</v>
      </c>
      <c r="ACY1" s="1">
        <f t="shared" si="10"/>
        <v>500</v>
      </c>
      <c r="ACZ1" s="1">
        <f t="shared" si="10"/>
        <v>501</v>
      </c>
      <c r="ADA1" s="1">
        <f t="shared" si="10"/>
        <v>502</v>
      </c>
      <c r="ADB1" s="1">
        <f t="shared" si="10"/>
        <v>503</v>
      </c>
      <c r="ADC1" s="1">
        <f t="shared" si="10"/>
        <v>504</v>
      </c>
      <c r="ADD1" s="1">
        <f t="shared" si="10"/>
        <v>505</v>
      </c>
      <c r="ADE1" s="1">
        <f t="shared" si="10"/>
        <v>506</v>
      </c>
      <c r="ADF1" s="1">
        <f t="shared" si="10"/>
        <v>507</v>
      </c>
      <c r="ADG1" s="1">
        <f t="shared" si="10"/>
        <v>508</v>
      </c>
      <c r="ADH1" s="1">
        <f t="shared" si="10"/>
        <v>509</v>
      </c>
      <c r="ADI1" s="1">
        <f t="shared" si="10"/>
        <v>510</v>
      </c>
      <c r="ADJ1" s="1">
        <f t="shared" si="10"/>
        <v>511</v>
      </c>
      <c r="ADK1" s="1">
        <f t="shared" si="10"/>
        <v>512</v>
      </c>
      <c r="ADL1" s="1">
        <f t="shared" ref="ADL1:AFW1" si="11">ADK1+1</f>
        <v>513</v>
      </c>
      <c r="ADM1" s="1">
        <f t="shared" si="11"/>
        <v>514</v>
      </c>
      <c r="ADN1" s="1">
        <f t="shared" si="11"/>
        <v>515</v>
      </c>
      <c r="ADO1" s="1">
        <f t="shared" si="11"/>
        <v>516</v>
      </c>
      <c r="ADP1" s="1">
        <f t="shared" si="11"/>
        <v>517</v>
      </c>
      <c r="ADQ1" s="1">
        <f t="shared" si="11"/>
        <v>518</v>
      </c>
      <c r="ADR1" s="1">
        <f t="shared" si="11"/>
        <v>519</v>
      </c>
      <c r="ADS1" s="1">
        <f t="shared" si="11"/>
        <v>520</v>
      </c>
      <c r="ADT1" s="1">
        <f t="shared" si="11"/>
        <v>521</v>
      </c>
      <c r="ADU1" s="1">
        <f t="shared" si="11"/>
        <v>522</v>
      </c>
      <c r="ADV1" s="1">
        <f t="shared" si="11"/>
        <v>523</v>
      </c>
      <c r="ADW1" s="1">
        <f t="shared" si="11"/>
        <v>524</v>
      </c>
      <c r="ADX1" s="1">
        <f t="shared" si="11"/>
        <v>525</v>
      </c>
      <c r="ADY1" s="1">
        <f t="shared" si="11"/>
        <v>526</v>
      </c>
      <c r="ADZ1" s="1">
        <f t="shared" si="11"/>
        <v>527</v>
      </c>
      <c r="AEA1" s="1">
        <f t="shared" si="11"/>
        <v>528</v>
      </c>
      <c r="AEB1" s="1">
        <f t="shared" si="11"/>
        <v>529</v>
      </c>
      <c r="AEC1" s="1">
        <f t="shared" si="11"/>
        <v>530</v>
      </c>
      <c r="AED1" s="1">
        <f t="shared" si="11"/>
        <v>531</v>
      </c>
      <c r="AEE1" s="1">
        <f t="shared" si="11"/>
        <v>532</v>
      </c>
      <c r="AEF1" s="1">
        <f t="shared" si="11"/>
        <v>533</v>
      </c>
      <c r="AEG1" s="1">
        <f t="shared" si="11"/>
        <v>534</v>
      </c>
      <c r="AEH1" s="1">
        <f t="shared" si="11"/>
        <v>535</v>
      </c>
      <c r="AEI1" s="1">
        <f t="shared" si="11"/>
        <v>536</v>
      </c>
      <c r="AEJ1" s="1">
        <f t="shared" si="11"/>
        <v>537</v>
      </c>
      <c r="AEK1" s="1">
        <f t="shared" si="11"/>
        <v>538</v>
      </c>
      <c r="AEL1" s="1">
        <f t="shared" si="11"/>
        <v>539</v>
      </c>
      <c r="AEM1" s="1">
        <f t="shared" si="11"/>
        <v>540</v>
      </c>
      <c r="AEN1" s="1">
        <f t="shared" si="11"/>
        <v>541</v>
      </c>
      <c r="AEO1" s="1">
        <f t="shared" si="11"/>
        <v>542</v>
      </c>
      <c r="AEP1" s="1">
        <f t="shared" si="11"/>
        <v>543</v>
      </c>
      <c r="AEQ1" s="1">
        <f t="shared" si="11"/>
        <v>544</v>
      </c>
      <c r="AER1" s="1">
        <f t="shared" si="11"/>
        <v>545</v>
      </c>
      <c r="AES1" s="1">
        <f t="shared" si="11"/>
        <v>546</v>
      </c>
      <c r="AET1" s="1">
        <f t="shared" si="11"/>
        <v>547</v>
      </c>
      <c r="AEU1" s="1">
        <f t="shared" si="11"/>
        <v>548</v>
      </c>
      <c r="AEV1" s="1">
        <f t="shared" si="11"/>
        <v>549</v>
      </c>
      <c r="AEW1" s="1">
        <f t="shared" si="11"/>
        <v>550</v>
      </c>
      <c r="AEX1" s="1">
        <f t="shared" si="11"/>
        <v>551</v>
      </c>
      <c r="AEY1" s="1">
        <f t="shared" si="11"/>
        <v>552</v>
      </c>
      <c r="AEZ1" s="1">
        <f t="shared" si="11"/>
        <v>553</v>
      </c>
      <c r="AFA1" s="1">
        <f t="shared" si="11"/>
        <v>554</v>
      </c>
      <c r="AFB1" s="1">
        <f t="shared" si="11"/>
        <v>555</v>
      </c>
      <c r="AFC1" s="1">
        <f t="shared" si="11"/>
        <v>556</v>
      </c>
      <c r="AFD1" s="1">
        <f t="shared" si="11"/>
        <v>557</v>
      </c>
      <c r="AFE1" s="1">
        <f t="shared" si="11"/>
        <v>558</v>
      </c>
      <c r="AFF1" s="1">
        <f t="shared" si="11"/>
        <v>559</v>
      </c>
      <c r="AFG1" s="1">
        <f t="shared" si="11"/>
        <v>560</v>
      </c>
      <c r="AFH1" s="1">
        <f t="shared" si="11"/>
        <v>561</v>
      </c>
      <c r="AFI1" s="1">
        <f t="shared" si="11"/>
        <v>562</v>
      </c>
      <c r="AFJ1" s="1">
        <f t="shared" si="11"/>
        <v>563</v>
      </c>
      <c r="AFK1" s="1">
        <f t="shared" si="11"/>
        <v>564</v>
      </c>
      <c r="AFL1" s="1">
        <f t="shared" si="11"/>
        <v>565</v>
      </c>
      <c r="AFM1" s="1">
        <f t="shared" si="11"/>
        <v>566</v>
      </c>
      <c r="AFN1" s="1">
        <f t="shared" si="11"/>
        <v>567</v>
      </c>
      <c r="AFO1" s="1">
        <f t="shared" si="11"/>
        <v>568</v>
      </c>
      <c r="AFP1" s="1">
        <f t="shared" si="11"/>
        <v>569</v>
      </c>
      <c r="AFQ1" s="1">
        <f t="shared" si="11"/>
        <v>570</v>
      </c>
      <c r="AFR1" s="1">
        <f t="shared" si="11"/>
        <v>571</v>
      </c>
      <c r="AFS1" s="1">
        <f t="shared" si="11"/>
        <v>572</v>
      </c>
      <c r="AFT1" s="1">
        <f t="shared" si="11"/>
        <v>573</v>
      </c>
      <c r="AFU1" s="1">
        <f t="shared" si="11"/>
        <v>574</v>
      </c>
      <c r="AFV1" s="1">
        <f t="shared" si="11"/>
        <v>575</v>
      </c>
      <c r="AFW1" s="1">
        <f t="shared" si="11"/>
        <v>576</v>
      </c>
      <c r="AFX1" s="1">
        <f t="shared" ref="AFX1:AII1" si="12">AFW1+1</f>
        <v>577</v>
      </c>
      <c r="AFY1" s="1">
        <f t="shared" si="12"/>
        <v>578</v>
      </c>
      <c r="AFZ1" s="1">
        <f t="shared" si="12"/>
        <v>579</v>
      </c>
      <c r="AGA1" s="1">
        <f t="shared" si="12"/>
        <v>580</v>
      </c>
      <c r="AGB1" s="1">
        <f t="shared" si="12"/>
        <v>581</v>
      </c>
      <c r="AGC1" s="1">
        <f t="shared" si="12"/>
        <v>582</v>
      </c>
      <c r="AGD1" s="1">
        <f t="shared" si="12"/>
        <v>583</v>
      </c>
      <c r="AGE1" s="1">
        <f t="shared" si="12"/>
        <v>584</v>
      </c>
      <c r="AGF1" s="1">
        <f t="shared" si="12"/>
        <v>585</v>
      </c>
      <c r="AGG1" s="1">
        <f t="shared" si="12"/>
        <v>586</v>
      </c>
      <c r="AGH1" s="1">
        <f t="shared" si="12"/>
        <v>587</v>
      </c>
      <c r="AGI1" s="1">
        <f t="shared" si="12"/>
        <v>588</v>
      </c>
      <c r="AGJ1" s="1">
        <f t="shared" si="12"/>
        <v>589</v>
      </c>
      <c r="AGK1" s="1">
        <f t="shared" si="12"/>
        <v>590</v>
      </c>
      <c r="AGL1" s="1">
        <f t="shared" si="12"/>
        <v>591</v>
      </c>
      <c r="AGM1" s="1">
        <f t="shared" si="12"/>
        <v>592</v>
      </c>
      <c r="AGN1" s="1">
        <f t="shared" si="12"/>
        <v>593</v>
      </c>
      <c r="AGO1" s="1">
        <f t="shared" si="12"/>
        <v>594</v>
      </c>
      <c r="AGP1" s="1">
        <f t="shared" si="12"/>
        <v>595</v>
      </c>
      <c r="AGQ1" s="1">
        <f t="shared" si="12"/>
        <v>596</v>
      </c>
      <c r="AGR1" s="1">
        <f t="shared" si="12"/>
        <v>597</v>
      </c>
      <c r="AGS1" s="1">
        <f t="shared" si="12"/>
        <v>598</v>
      </c>
      <c r="AGT1" s="1">
        <f t="shared" si="12"/>
        <v>599</v>
      </c>
      <c r="AGU1" s="1">
        <f t="shared" si="12"/>
        <v>600</v>
      </c>
      <c r="AGV1" s="1">
        <f t="shared" si="12"/>
        <v>601</v>
      </c>
      <c r="AGW1" s="1">
        <f t="shared" si="12"/>
        <v>602</v>
      </c>
      <c r="AGX1" s="1">
        <f t="shared" si="12"/>
        <v>603</v>
      </c>
      <c r="AGY1" s="1">
        <f t="shared" si="12"/>
        <v>604</v>
      </c>
      <c r="AGZ1" s="1">
        <f t="shared" si="12"/>
        <v>605</v>
      </c>
      <c r="AHA1" s="1">
        <f t="shared" si="12"/>
        <v>606</v>
      </c>
      <c r="AHB1" s="1">
        <f t="shared" si="12"/>
        <v>607</v>
      </c>
      <c r="AHC1" s="1">
        <f t="shared" si="12"/>
        <v>608</v>
      </c>
      <c r="AHD1" s="1">
        <f t="shared" si="12"/>
        <v>609</v>
      </c>
      <c r="AHE1" s="1">
        <f t="shared" si="12"/>
        <v>610</v>
      </c>
      <c r="AHF1" s="1">
        <f t="shared" si="12"/>
        <v>611</v>
      </c>
      <c r="AHG1" s="1">
        <f t="shared" si="12"/>
        <v>612</v>
      </c>
      <c r="AHH1" s="1">
        <f t="shared" si="12"/>
        <v>613</v>
      </c>
      <c r="AHI1" s="1">
        <f t="shared" si="12"/>
        <v>614</v>
      </c>
      <c r="AHJ1" s="1">
        <f t="shared" si="12"/>
        <v>615</v>
      </c>
      <c r="AHK1" s="1">
        <f t="shared" si="12"/>
        <v>616</v>
      </c>
      <c r="AHL1" s="1">
        <f t="shared" si="12"/>
        <v>617</v>
      </c>
      <c r="AHM1" s="1">
        <f t="shared" si="12"/>
        <v>618</v>
      </c>
      <c r="AHN1" s="1">
        <f t="shared" si="12"/>
        <v>619</v>
      </c>
      <c r="AHO1" s="1">
        <f t="shared" si="12"/>
        <v>620</v>
      </c>
      <c r="AHP1" s="1">
        <f t="shared" si="12"/>
        <v>621</v>
      </c>
      <c r="AHQ1" s="1">
        <f t="shared" si="12"/>
        <v>622</v>
      </c>
      <c r="AHR1" s="1">
        <f t="shared" si="12"/>
        <v>623</v>
      </c>
      <c r="AHS1" s="1">
        <f t="shared" si="12"/>
        <v>624</v>
      </c>
      <c r="AHT1" s="1">
        <f t="shared" si="12"/>
        <v>625</v>
      </c>
      <c r="AHU1" s="1">
        <f t="shared" si="12"/>
        <v>626</v>
      </c>
      <c r="AHV1" s="1">
        <f t="shared" si="12"/>
        <v>627</v>
      </c>
      <c r="AHW1" s="1">
        <f t="shared" si="12"/>
        <v>628</v>
      </c>
      <c r="AHX1" s="1">
        <f t="shared" si="12"/>
        <v>629</v>
      </c>
      <c r="AHY1" s="1">
        <f t="shared" si="12"/>
        <v>630</v>
      </c>
      <c r="AHZ1" s="1">
        <f t="shared" si="12"/>
        <v>631</v>
      </c>
      <c r="AIA1" s="1">
        <f t="shared" si="12"/>
        <v>632</v>
      </c>
      <c r="AIB1" s="1">
        <f t="shared" si="12"/>
        <v>633</v>
      </c>
      <c r="AIC1" s="1">
        <f t="shared" si="12"/>
        <v>634</v>
      </c>
      <c r="AID1" s="1">
        <f t="shared" si="12"/>
        <v>635</v>
      </c>
      <c r="AIE1" s="1">
        <f t="shared" si="12"/>
        <v>636</v>
      </c>
      <c r="AIF1" s="1">
        <f t="shared" si="12"/>
        <v>637</v>
      </c>
      <c r="AIG1" s="1">
        <f t="shared" si="12"/>
        <v>638</v>
      </c>
      <c r="AIH1" s="1">
        <f t="shared" si="12"/>
        <v>639</v>
      </c>
      <c r="AII1" s="1">
        <f t="shared" si="12"/>
        <v>640</v>
      </c>
      <c r="AIJ1" s="1">
        <f t="shared" ref="AIJ1:AKU1" si="13">AII1+1</f>
        <v>641</v>
      </c>
      <c r="AIK1" s="1">
        <f t="shared" si="13"/>
        <v>642</v>
      </c>
      <c r="AIL1" s="1">
        <f t="shared" si="13"/>
        <v>643</v>
      </c>
      <c r="AIM1" s="1">
        <f t="shared" si="13"/>
        <v>644</v>
      </c>
      <c r="AIN1" s="1">
        <f t="shared" si="13"/>
        <v>645</v>
      </c>
      <c r="AIO1" s="1">
        <f t="shared" si="13"/>
        <v>646</v>
      </c>
      <c r="AIP1" s="1">
        <f t="shared" si="13"/>
        <v>647</v>
      </c>
      <c r="AIQ1" s="1">
        <f t="shared" si="13"/>
        <v>648</v>
      </c>
      <c r="AIR1" s="1">
        <f t="shared" si="13"/>
        <v>649</v>
      </c>
      <c r="AIS1" s="1">
        <f t="shared" si="13"/>
        <v>650</v>
      </c>
      <c r="AIT1" s="1">
        <f t="shared" si="13"/>
        <v>651</v>
      </c>
      <c r="AIU1" s="1">
        <f t="shared" si="13"/>
        <v>652</v>
      </c>
      <c r="AIV1" s="1">
        <f t="shared" si="13"/>
        <v>653</v>
      </c>
      <c r="AIW1" s="1">
        <f t="shared" si="13"/>
        <v>654</v>
      </c>
      <c r="AIX1" s="1">
        <f t="shared" si="13"/>
        <v>655</v>
      </c>
      <c r="AIY1" s="1">
        <f t="shared" si="13"/>
        <v>656</v>
      </c>
      <c r="AIZ1" s="1">
        <f t="shared" si="13"/>
        <v>657</v>
      </c>
      <c r="AJA1" s="1">
        <f t="shared" si="13"/>
        <v>658</v>
      </c>
      <c r="AJB1" s="1">
        <f t="shared" si="13"/>
        <v>659</v>
      </c>
      <c r="AJC1" s="1">
        <f t="shared" si="13"/>
        <v>660</v>
      </c>
      <c r="AJD1" s="1">
        <f t="shared" si="13"/>
        <v>661</v>
      </c>
      <c r="AJE1" s="1">
        <f t="shared" si="13"/>
        <v>662</v>
      </c>
      <c r="AJF1" s="1">
        <f t="shared" si="13"/>
        <v>663</v>
      </c>
      <c r="AJG1" s="1">
        <f t="shared" si="13"/>
        <v>664</v>
      </c>
      <c r="AJH1" s="1">
        <f t="shared" si="13"/>
        <v>665</v>
      </c>
      <c r="AJI1" s="1">
        <f t="shared" si="13"/>
        <v>666</v>
      </c>
      <c r="AJJ1" s="1">
        <f t="shared" si="13"/>
        <v>667</v>
      </c>
      <c r="AJK1" s="1">
        <f t="shared" si="13"/>
        <v>668</v>
      </c>
      <c r="AJL1" s="1">
        <f t="shared" si="13"/>
        <v>669</v>
      </c>
      <c r="AJM1" s="1">
        <f t="shared" si="13"/>
        <v>670</v>
      </c>
      <c r="AJN1" s="1">
        <f t="shared" si="13"/>
        <v>671</v>
      </c>
      <c r="AJO1" s="1">
        <f t="shared" si="13"/>
        <v>672</v>
      </c>
      <c r="AJP1" s="1">
        <f t="shared" si="13"/>
        <v>673</v>
      </c>
      <c r="AJQ1" s="1">
        <f t="shared" si="13"/>
        <v>674</v>
      </c>
      <c r="AJR1" s="1">
        <f t="shared" si="13"/>
        <v>675</v>
      </c>
      <c r="AJS1" s="1">
        <f t="shared" si="13"/>
        <v>676</v>
      </c>
      <c r="AJT1" s="1">
        <f t="shared" si="13"/>
        <v>677</v>
      </c>
      <c r="AJU1" s="1">
        <f t="shared" si="13"/>
        <v>678</v>
      </c>
      <c r="AJV1" s="1">
        <f t="shared" si="13"/>
        <v>679</v>
      </c>
      <c r="AJW1" s="1">
        <f t="shared" si="13"/>
        <v>680</v>
      </c>
      <c r="AJX1" s="1">
        <f t="shared" si="13"/>
        <v>681</v>
      </c>
      <c r="AJY1" s="1">
        <f t="shared" si="13"/>
        <v>682</v>
      </c>
      <c r="AJZ1" s="1">
        <f t="shared" si="13"/>
        <v>683</v>
      </c>
      <c r="AKA1" s="1">
        <f t="shared" si="13"/>
        <v>684</v>
      </c>
      <c r="AKB1" s="1">
        <f t="shared" si="13"/>
        <v>685</v>
      </c>
      <c r="AKC1" s="1">
        <f t="shared" si="13"/>
        <v>686</v>
      </c>
      <c r="AKD1" s="1">
        <f t="shared" si="13"/>
        <v>687</v>
      </c>
      <c r="AKE1" s="1">
        <f t="shared" si="13"/>
        <v>688</v>
      </c>
      <c r="AKF1" s="1">
        <f t="shared" si="13"/>
        <v>689</v>
      </c>
      <c r="AKG1" s="1">
        <f t="shared" si="13"/>
        <v>690</v>
      </c>
      <c r="AKH1" s="1">
        <f t="shared" si="13"/>
        <v>691</v>
      </c>
      <c r="AKI1" s="1">
        <f t="shared" si="13"/>
        <v>692</v>
      </c>
      <c r="AKJ1" s="1">
        <f t="shared" si="13"/>
        <v>693</v>
      </c>
      <c r="AKK1" s="1">
        <f t="shared" si="13"/>
        <v>694</v>
      </c>
      <c r="AKL1" s="1">
        <f t="shared" si="13"/>
        <v>695</v>
      </c>
      <c r="AKM1" s="1">
        <f t="shared" si="13"/>
        <v>696</v>
      </c>
      <c r="AKN1" s="1">
        <f t="shared" si="13"/>
        <v>697</v>
      </c>
      <c r="AKO1" s="1">
        <f t="shared" si="13"/>
        <v>698</v>
      </c>
      <c r="AKP1" s="1">
        <f t="shared" si="13"/>
        <v>699</v>
      </c>
      <c r="AKQ1" s="1">
        <f t="shared" si="13"/>
        <v>700</v>
      </c>
      <c r="AKR1" s="1">
        <f t="shared" si="13"/>
        <v>701</v>
      </c>
      <c r="AKS1" s="1">
        <f t="shared" si="13"/>
        <v>702</v>
      </c>
      <c r="AKT1" s="1">
        <f t="shared" si="13"/>
        <v>703</v>
      </c>
      <c r="AKU1" s="1">
        <f t="shared" si="13"/>
        <v>704</v>
      </c>
      <c r="AKV1" s="1">
        <f t="shared" ref="AKV1:ANG1" si="14">AKU1+1</f>
        <v>705</v>
      </c>
      <c r="AKW1" s="1">
        <f t="shared" si="14"/>
        <v>706</v>
      </c>
      <c r="AKX1" s="1">
        <f t="shared" si="14"/>
        <v>707</v>
      </c>
      <c r="AKY1" s="1">
        <f t="shared" si="14"/>
        <v>708</v>
      </c>
      <c r="AKZ1" s="1">
        <f t="shared" si="14"/>
        <v>709</v>
      </c>
      <c r="ALA1" s="1">
        <f t="shared" si="14"/>
        <v>710</v>
      </c>
      <c r="ALB1" s="1">
        <f t="shared" si="14"/>
        <v>711</v>
      </c>
      <c r="ALC1" s="1">
        <f t="shared" si="14"/>
        <v>712</v>
      </c>
      <c r="ALD1" s="1">
        <f t="shared" si="14"/>
        <v>713</v>
      </c>
      <c r="ALE1" s="1">
        <f t="shared" si="14"/>
        <v>714</v>
      </c>
      <c r="ALF1" s="1">
        <f t="shared" si="14"/>
        <v>715</v>
      </c>
      <c r="ALG1" s="1">
        <f t="shared" si="14"/>
        <v>716</v>
      </c>
      <c r="ALH1" s="1">
        <f t="shared" si="14"/>
        <v>717</v>
      </c>
      <c r="ALI1" s="1">
        <f t="shared" si="14"/>
        <v>718</v>
      </c>
      <c r="ALJ1" s="1">
        <f t="shared" si="14"/>
        <v>719</v>
      </c>
      <c r="ALK1" s="1">
        <f t="shared" si="14"/>
        <v>720</v>
      </c>
      <c r="ALL1" s="1">
        <f t="shared" si="14"/>
        <v>721</v>
      </c>
      <c r="ALM1" s="1">
        <f t="shared" si="14"/>
        <v>722</v>
      </c>
      <c r="ALN1" s="1">
        <f t="shared" si="14"/>
        <v>723</v>
      </c>
      <c r="ALO1" s="1">
        <f t="shared" si="14"/>
        <v>724</v>
      </c>
      <c r="ALP1" s="1">
        <f t="shared" si="14"/>
        <v>725</v>
      </c>
      <c r="ALQ1" s="1">
        <f t="shared" si="14"/>
        <v>726</v>
      </c>
      <c r="ALR1" s="1">
        <f t="shared" si="14"/>
        <v>727</v>
      </c>
      <c r="ALS1" s="1">
        <f t="shared" si="14"/>
        <v>728</v>
      </c>
      <c r="ALT1" s="1">
        <f t="shared" si="14"/>
        <v>729</v>
      </c>
      <c r="ALU1" s="1">
        <f t="shared" si="14"/>
        <v>730</v>
      </c>
      <c r="ALV1" s="1">
        <f t="shared" si="14"/>
        <v>731</v>
      </c>
      <c r="ALW1" s="1">
        <f t="shared" si="14"/>
        <v>732</v>
      </c>
      <c r="ALX1" s="1">
        <f t="shared" si="14"/>
        <v>733</v>
      </c>
      <c r="ALY1" s="1">
        <f t="shared" si="14"/>
        <v>734</v>
      </c>
      <c r="ALZ1" s="1">
        <f t="shared" si="14"/>
        <v>735</v>
      </c>
      <c r="AMA1" s="1">
        <f t="shared" si="14"/>
        <v>736</v>
      </c>
      <c r="AMB1" s="1">
        <f t="shared" si="14"/>
        <v>737</v>
      </c>
      <c r="AMC1" s="1">
        <f t="shared" si="14"/>
        <v>738</v>
      </c>
      <c r="AMD1" s="1">
        <f t="shared" si="14"/>
        <v>739</v>
      </c>
      <c r="AME1" s="1">
        <f t="shared" si="14"/>
        <v>740</v>
      </c>
      <c r="AMF1" s="1">
        <f t="shared" si="14"/>
        <v>741</v>
      </c>
      <c r="AMG1" s="1">
        <f t="shared" si="14"/>
        <v>742</v>
      </c>
      <c r="AMH1" s="1">
        <f t="shared" si="14"/>
        <v>743</v>
      </c>
      <c r="AMI1" s="1">
        <f t="shared" si="14"/>
        <v>744</v>
      </c>
      <c r="AMJ1" s="1">
        <f t="shared" si="14"/>
        <v>745</v>
      </c>
      <c r="AMK1" s="1">
        <f t="shared" si="14"/>
        <v>746</v>
      </c>
      <c r="AML1" s="1">
        <f t="shared" si="14"/>
        <v>747</v>
      </c>
      <c r="AMM1" s="1">
        <f t="shared" si="14"/>
        <v>748</v>
      </c>
      <c r="AMN1" s="1">
        <f t="shared" si="14"/>
        <v>749</v>
      </c>
      <c r="AMO1" s="1">
        <f t="shared" si="14"/>
        <v>750</v>
      </c>
      <c r="AMP1" s="1">
        <f t="shared" si="14"/>
        <v>751</v>
      </c>
      <c r="AMQ1" s="1">
        <f t="shared" si="14"/>
        <v>752</v>
      </c>
      <c r="AMR1" s="1">
        <f t="shared" si="14"/>
        <v>753</v>
      </c>
      <c r="AMS1" s="1">
        <f t="shared" si="14"/>
        <v>754</v>
      </c>
      <c r="AMT1" s="1">
        <f t="shared" si="14"/>
        <v>755</v>
      </c>
      <c r="AMU1" s="1">
        <f t="shared" si="14"/>
        <v>756</v>
      </c>
      <c r="AMV1" s="1">
        <f t="shared" si="14"/>
        <v>757</v>
      </c>
      <c r="AMW1" s="1">
        <f t="shared" si="14"/>
        <v>758</v>
      </c>
      <c r="AMX1" s="1">
        <f t="shared" si="14"/>
        <v>759</v>
      </c>
      <c r="AMY1" s="1">
        <f t="shared" si="14"/>
        <v>760</v>
      </c>
      <c r="AMZ1" s="1">
        <f t="shared" si="14"/>
        <v>761</v>
      </c>
      <c r="ANA1" s="1">
        <f t="shared" si="14"/>
        <v>762</v>
      </c>
      <c r="ANB1" s="1">
        <f t="shared" si="14"/>
        <v>763</v>
      </c>
      <c r="ANC1" s="1">
        <f t="shared" si="14"/>
        <v>764</v>
      </c>
      <c r="AND1" s="1">
        <f t="shared" si="14"/>
        <v>765</v>
      </c>
      <c r="ANE1" s="1">
        <f t="shared" si="14"/>
        <v>766</v>
      </c>
      <c r="ANF1" s="1">
        <f t="shared" si="14"/>
        <v>767</v>
      </c>
      <c r="ANG1" s="1">
        <f t="shared" si="14"/>
        <v>768</v>
      </c>
      <c r="ANH1" s="1">
        <f t="shared" ref="ANH1:APS1" si="15">ANG1+1</f>
        <v>769</v>
      </c>
      <c r="ANI1" s="1">
        <f t="shared" si="15"/>
        <v>770</v>
      </c>
      <c r="ANJ1" s="1">
        <f t="shared" si="15"/>
        <v>771</v>
      </c>
      <c r="ANK1" s="1">
        <f t="shared" si="15"/>
        <v>772</v>
      </c>
      <c r="ANL1" s="1">
        <f t="shared" si="15"/>
        <v>773</v>
      </c>
      <c r="ANM1" s="1">
        <f t="shared" si="15"/>
        <v>774</v>
      </c>
      <c r="ANN1" s="1">
        <f t="shared" si="15"/>
        <v>775</v>
      </c>
      <c r="ANO1" s="1">
        <f t="shared" si="15"/>
        <v>776</v>
      </c>
      <c r="ANP1" s="1">
        <f t="shared" si="15"/>
        <v>777</v>
      </c>
      <c r="ANQ1" s="1">
        <f t="shared" si="15"/>
        <v>778</v>
      </c>
      <c r="ANR1" s="1">
        <f t="shared" si="15"/>
        <v>779</v>
      </c>
      <c r="ANS1" s="1">
        <f t="shared" si="15"/>
        <v>780</v>
      </c>
      <c r="ANT1" s="1">
        <f t="shared" si="15"/>
        <v>781</v>
      </c>
      <c r="ANU1" s="1">
        <f t="shared" si="15"/>
        <v>782</v>
      </c>
      <c r="ANV1" s="1">
        <f t="shared" si="15"/>
        <v>783</v>
      </c>
      <c r="ANW1" s="1">
        <f t="shared" si="15"/>
        <v>784</v>
      </c>
      <c r="ANX1" s="1">
        <f t="shared" si="15"/>
        <v>785</v>
      </c>
      <c r="ANY1" s="1">
        <f t="shared" si="15"/>
        <v>786</v>
      </c>
      <c r="ANZ1" s="1">
        <f t="shared" si="15"/>
        <v>787</v>
      </c>
      <c r="AOA1" s="1">
        <f t="shared" si="15"/>
        <v>788</v>
      </c>
      <c r="AOB1" s="1">
        <f t="shared" si="15"/>
        <v>789</v>
      </c>
      <c r="AOC1" s="1">
        <f t="shared" si="15"/>
        <v>790</v>
      </c>
      <c r="AOD1" s="1">
        <f t="shared" si="15"/>
        <v>791</v>
      </c>
      <c r="AOE1" s="1">
        <f t="shared" si="15"/>
        <v>792</v>
      </c>
      <c r="AOF1" s="1">
        <f t="shared" si="15"/>
        <v>793</v>
      </c>
      <c r="AOG1" s="1">
        <f t="shared" si="15"/>
        <v>794</v>
      </c>
      <c r="AOH1" s="1">
        <f t="shared" si="15"/>
        <v>795</v>
      </c>
      <c r="AOI1" s="1">
        <f t="shared" si="15"/>
        <v>796</v>
      </c>
      <c r="AOJ1" s="1">
        <f t="shared" si="15"/>
        <v>797</v>
      </c>
      <c r="AOK1" s="1">
        <f t="shared" si="15"/>
        <v>798</v>
      </c>
      <c r="AOL1" s="1">
        <f t="shared" si="15"/>
        <v>799</v>
      </c>
      <c r="AOM1" s="1">
        <f t="shared" si="15"/>
        <v>800</v>
      </c>
      <c r="AON1" s="1">
        <f t="shared" si="15"/>
        <v>801</v>
      </c>
      <c r="AOO1" s="1">
        <f t="shared" si="15"/>
        <v>802</v>
      </c>
      <c r="AOP1" s="1">
        <f t="shared" si="15"/>
        <v>803</v>
      </c>
      <c r="AOQ1" s="1">
        <f t="shared" si="15"/>
        <v>804</v>
      </c>
      <c r="AOR1" s="1">
        <f t="shared" si="15"/>
        <v>805</v>
      </c>
      <c r="AOS1" s="1">
        <f t="shared" si="15"/>
        <v>806</v>
      </c>
      <c r="AOT1" s="1">
        <f t="shared" si="15"/>
        <v>807</v>
      </c>
      <c r="AOU1" s="1">
        <f t="shared" si="15"/>
        <v>808</v>
      </c>
      <c r="AOV1" s="1">
        <f t="shared" si="15"/>
        <v>809</v>
      </c>
      <c r="AOW1" s="1">
        <f t="shared" si="15"/>
        <v>810</v>
      </c>
      <c r="AOX1" s="1">
        <f t="shared" si="15"/>
        <v>811</v>
      </c>
      <c r="AOY1" s="1">
        <f t="shared" si="15"/>
        <v>812</v>
      </c>
      <c r="AOZ1" s="1">
        <f t="shared" si="15"/>
        <v>813</v>
      </c>
      <c r="APA1" s="1">
        <f t="shared" si="15"/>
        <v>814</v>
      </c>
      <c r="APB1" s="1">
        <f t="shared" si="15"/>
        <v>815</v>
      </c>
      <c r="APC1" s="1">
        <f t="shared" si="15"/>
        <v>816</v>
      </c>
      <c r="APD1" s="1">
        <f t="shared" si="15"/>
        <v>817</v>
      </c>
      <c r="APE1" s="1">
        <f t="shared" si="15"/>
        <v>818</v>
      </c>
      <c r="APF1" s="1">
        <f t="shared" si="15"/>
        <v>819</v>
      </c>
      <c r="APG1" s="1">
        <f t="shared" si="15"/>
        <v>820</v>
      </c>
      <c r="APH1" s="1">
        <f t="shared" si="15"/>
        <v>821</v>
      </c>
      <c r="API1" s="1">
        <f t="shared" si="15"/>
        <v>822</v>
      </c>
      <c r="APJ1" s="1">
        <f t="shared" si="15"/>
        <v>823</v>
      </c>
      <c r="APK1" s="1">
        <f t="shared" si="15"/>
        <v>824</v>
      </c>
      <c r="APL1" s="1">
        <f t="shared" si="15"/>
        <v>825</v>
      </c>
      <c r="APM1" s="1">
        <f t="shared" si="15"/>
        <v>826</v>
      </c>
      <c r="APN1" s="1">
        <f t="shared" si="15"/>
        <v>827</v>
      </c>
      <c r="APO1" s="1">
        <f t="shared" si="15"/>
        <v>828</v>
      </c>
      <c r="APP1" s="1">
        <f t="shared" si="15"/>
        <v>829</v>
      </c>
      <c r="APQ1" s="1">
        <f t="shared" si="15"/>
        <v>830</v>
      </c>
      <c r="APR1" s="1">
        <f t="shared" si="15"/>
        <v>831</v>
      </c>
      <c r="APS1" s="1">
        <f t="shared" si="15"/>
        <v>832</v>
      </c>
      <c r="APT1" s="1">
        <f t="shared" ref="APT1:ASE1" si="16">APS1+1</f>
        <v>833</v>
      </c>
      <c r="APU1" s="1">
        <f t="shared" si="16"/>
        <v>834</v>
      </c>
      <c r="APV1" s="1">
        <f t="shared" si="16"/>
        <v>835</v>
      </c>
      <c r="APW1" s="1">
        <f t="shared" si="16"/>
        <v>836</v>
      </c>
      <c r="APX1" s="1">
        <f t="shared" si="16"/>
        <v>837</v>
      </c>
      <c r="APY1" s="1">
        <f t="shared" si="16"/>
        <v>838</v>
      </c>
      <c r="APZ1" s="1">
        <f t="shared" si="16"/>
        <v>839</v>
      </c>
      <c r="AQA1" s="1">
        <f t="shared" si="16"/>
        <v>840</v>
      </c>
      <c r="AQB1" s="1">
        <f t="shared" si="16"/>
        <v>841</v>
      </c>
      <c r="AQC1" s="1">
        <f t="shared" si="16"/>
        <v>842</v>
      </c>
      <c r="AQD1" s="1">
        <f t="shared" si="16"/>
        <v>843</v>
      </c>
      <c r="AQE1" s="1">
        <f t="shared" si="16"/>
        <v>844</v>
      </c>
      <c r="AQF1" s="1">
        <f t="shared" si="16"/>
        <v>845</v>
      </c>
      <c r="AQG1" s="1">
        <f t="shared" si="16"/>
        <v>846</v>
      </c>
      <c r="AQH1" s="1">
        <f t="shared" si="16"/>
        <v>847</v>
      </c>
      <c r="AQI1" s="1">
        <f t="shared" si="16"/>
        <v>848</v>
      </c>
      <c r="AQJ1" s="1">
        <f t="shared" si="16"/>
        <v>849</v>
      </c>
      <c r="AQK1" s="1">
        <f t="shared" si="16"/>
        <v>850</v>
      </c>
      <c r="AQL1" s="1">
        <f t="shared" si="16"/>
        <v>851</v>
      </c>
      <c r="AQM1" s="1">
        <f t="shared" si="16"/>
        <v>852</v>
      </c>
      <c r="AQN1" s="1">
        <f t="shared" si="16"/>
        <v>853</v>
      </c>
      <c r="AQO1" s="1">
        <f t="shared" si="16"/>
        <v>854</v>
      </c>
      <c r="AQP1" s="1">
        <f t="shared" si="16"/>
        <v>855</v>
      </c>
      <c r="AQQ1" s="1">
        <f t="shared" si="16"/>
        <v>856</v>
      </c>
      <c r="AQR1" s="1">
        <f t="shared" si="16"/>
        <v>857</v>
      </c>
      <c r="AQS1" s="1">
        <f t="shared" si="16"/>
        <v>858</v>
      </c>
      <c r="AQT1" s="1">
        <f t="shared" si="16"/>
        <v>859</v>
      </c>
      <c r="AQU1" s="1">
        <f t="shared" si="16"/>
        <v>860</v>
      </c>
      <c r="AQV1" s="1">
        <f t="shared" si="16"/>
        <v>861</v>
      </c>
      <c r="AQW1" s="1">
        <f t="shared" si="16"/>
        <v>862</v>
      </c>
      <c r="AQX1" s="1">
        <f t="shared" si="16"/>
        <v>863</v>
      </c>
      <c r="AQY1" s="1">
        <f t="shared" si="16"/>
        <v>864</v>
      </c>
      <c r="AQZ1" s="1">
        <f t="shared" si="16"/>
        <v>865</v>
      </c>
      <c r="ARA1" s="1">
        <f t="shared" si="16"/>
        <v>866</v>
      </c>
      <c r="ARB1" s="1">
        <f t="shared" si="16"/>
        <v>867</v>
      </c>
      <c r="ARC1" s="1">
        <f t="shared" si="16"/>
        <v>868</v>
      </c>
      <c r="ARD1" s="1">
        <f t="shared" si="16"/>
        <v>869</v>
      </c>
      <c r="ARE1" s="1">
        <f t="shared" si="16"/>
        <v>870</v>
      </c>
      <c r="ARF1" s="1">
        <f t="shared" si="16"/>
        <v>871</v>
      </c>
      <c r="ARG1" s="1">
        <f t="shared" si="16"/>
        <v>872</v>
      </c>
      <c r="ARH1" s="1">
        <f t="shared" si="16"/>
        <v>873</v>
      </c>
      <c r="ARI1" s="1">
        <f t="shared" si="16"/>
        <v>874</v>
      </c>
      <c r="ARJ1" s="1">
        <f t="shared" si="16"/>
        <v>875</v>
      </c>
      <c r="ARK1" s="1">
        <f t="shared" si="16"/>
        <v>876</v>
      </c>
      <c r="ARL1" s="1">
        <f t="shared" si="16"/>
        <v>877</v>
      </c>
      <c r="ARM1" s="1">
        <f t="shared" si="16"/>
        <v>878</v>
      </c>
      <c r="ARN1" s="1">
        <f t="shared" si="16"/>
        <v>879</v>
      </c>
      <c r="ARO1" s="1">
        <f t="shared" si="16"/>
        <v>880</v>
      </c>
      <c r="ARP1" s="1">
        <f t="shared" si="16"/>
        <v>881</v>
      </c>
      <c r="ARQ1" s="1">
        <f t="shared" si="16"/>
        <v>882</v>
      </c>
      <c r="ARR1" s="1">
        <f t="shared" si="16"/>
        <v>883</v>
      </c>
      <c r="ARS1" s="1">
        <f t="shared" si="16"/>
        <v>884</v>
      </c>
      <c r="ART1" s="1">
        <f t="shared" si="16"/>
        <v>885</v>
      </c>
      <c r="ARU1" s="1">
        <f t="shared" si="16"/>
        <v>886</v>
      </c>
      <c r="ARV1" s="1">
        <f t="shared" si="16"/>
        <v>887</v>
      </c>
      <c r="ARW1" s="1">
        <f t="shared" si="16"/>
        <v>888</v>
      </c>
      <c r="ARX1" s="1">
        <f t="shared" si="16"/>
        <v>889</v>
      </c>
      <c r="ARY1" s="1">
        <f t="shared" si="16"/>
        <v>890</v>
      </c>
      <c r="ARZ1" s="1">
        <f t="shared" si="16"/>
        <v>891</v>
      </c>
      <c r="ASA1" s="1">
        <f t="shared" si="16"/>
        <v>892</v>
      </c>
      <c r="ASB1" s="1">
        <f t="shared" si="16"/>
        <v>893</v>
      </c>
      <c r="ASC1" s="1">
        <f t="shared" si="16"/>
        <v>894</v>
      </c>
      <c r="ASD1" s="1">
        <f t="shared" si="16"/>
        <v>895</v>
      </c>
      <c r="ASE1" s="1">
        <f t="shared" si="16"/>
        <v>896</v>
      </c>
      <c r="ASF1" s="1">
        <f t="shared" ref="ASF1:AUQ1" si="17">ASE1+1</f>
        <v>897</v>
      </c>
      <c r="ASG1" s="1">
        <f t="shared" si="17"/>
        <v>898</v>
      </c>
      <c r="ASH1" s="1">
        <f t="shared" si="17"/>
        <v>899</v>
      </c>
      <c r="ASI1" s="1">
        <f t="shared" si="17"/>
        <v>900</v>
      </c>
      <c r="ASJ1" s="1">
        <f t="shared" si="17"/>
        <v>901</v>
      </c>
      <c r="ASK1" s="1">
        <f t="shared" si="17"/>
        <v>902</v>
      </c>
      <c r="ASL1" s="1">
        <f t="shared" si="17"/>
        <v>903</v>
      </c>
      <c r="ASM1" s="1">
        <f t="shared" si="17"/>
        <v>904</v>
      </c>
      <c r="ASN1" s="1">
        <f t="shared" si="17"/>
        <v>905</v>
      </c>
      <c r="ASO1" s="1">
        <f t="shared" si="17"/>
        <v>906</v>
      </c>
      <c r="ASP1" s="1">
        <f t="shared" si="17"/>
        <v>907</v>
      </c>
      <c r="ASQ1" s="1">
        <f t="shared" si="17"/>
        <v>908</v>
      </c>
      <c r="ASR1" s="1">
        <f t="shared" si="17"/>
        <v>909</v>
      </c>
      <c r="ASS1" s="1">
        <f t="shared" si="17"/>
        <v>910</v>
      </c>
      <c r="AST1" s="1">
        <f t="shared" si="17"/>
        <v>911</v>
      </c>
      <c r="ASU1" s="1">
        <f t="shared" si="17"/>
        <v>912</v>
      </c>
      <c r="ASV1" s="1">
        <f t="shared" si="17"/>
        <v>913</v>
      </c>
      <c r="ASW1" s="1">
        <f t="shared" si="17"/>
        <v>914</v>
      </c>
      <c r="ASX1" s="1">
        <f t="shared" si="17"/>
        <v>915</v>
      </c>
      <c r="ASY1" s="1">
        <f t="shared" si="17"/>
        <v>916</v>
      </c>
      <c r="ASZ1" s="1">
        <f t="shared" si="17"/>
        <v>917</v>
      </c>
      <c r="ATA1" s="1">
        <f t="shared" si="17"/>
        <v>918</v>
      </c>
      <c r="ATB1" s="1">
        <f t="shared" si="17"/>
        <v>919</v>
      </c>
      <c r="ATC1" s="1">
        <f t="shared" si="17"/>
        <v>920</v>
      </c>
      <c r="ATD1" s="1">
        <f t="shared" si="17"/>
        <v>921</v>
      </c>
      <c r="ATE1" s="1">
        <f t="shared" si="17"/>
        <v>922</v>
      </c>
      <c r="ATF1" s="1">
        <f t="shared" si="17"/>
        <v>923</v>
      </c>
      <c r="ATG1" s="1">
        <f t="shared" si="17"/>
        <v>924</v>
      </c>
      <c r="ATH1" s="1">
        <f t="shared" si="17"/>
        <v>925</v>
      </c>
      <c r="ATI1" s="1">
        <f t="shared" si="17"/>
        <v>926</v>
      </c>
      <c r="ATJ1" s="1">
        <f t="shared" si="17"/>
        <v>927</v>
      </c>
      <c r="ATK1" s="1">
        <f t="shared" si="17"/>
        <v>928</v>
      </c>
      <c r="ATL1" s="1">
        <f t="shared" si="17"/>
        <v>929</v>
      </c>
      <c r="ATM1" s="1">
        <f t="shared" si="17"/>
        <v>930</v>
      </c>
      <c r="ATN1" s="1">
        <f t="shared" si="17"/>
        <v>931</v>
      </c>
      <c r="ATO1" s="1">
        <f t="shared" si="17"/>
        <v>932</v>
      </c>
      <c r="ATP1" s="1">
        <f t="shared" si="17"/>
        <v>933</v>
      </c>
      <c r="ATQ1" s="1">
        <f t="shared" si="17"/>
        <v>934</v>
      </c>
      <c r="ATR1" s="1">
        <f t="shared" si="17"/>
        <v>935</v>
      </c>
      <c r="ATS1" s="1">
        <f t="shared" si="17"/>
        <v>936</v>
      </c>
      <c r="ATT1" s="1">
        <f t="shared" si="17"/>
        <v>937</v>
      </c>
      <c r="ATU1" s="1">
        <f t="shared" si="17"/>
        <v>938</v>
      </c>
      <c r="ATV1" s="1">
        <f t="shared" si="17"/>
        <v>939</v>
      </c>
      <c r="ATW1" s="1">
        <f t="shared" si="17"/>
        <v>940</v>
      </c>
      <c r="ATX1" s="1">
        <f t="shared" si="17"/>
        <v>941</v>
      </c>
      <c r="ATY1" s="1">
        <f t="shared" si="17"/>
        <v>942</v>
      </c>
      <c r="ATZ1" s="1">
        <f t="shared" si="17"/>
        <v>943</v>
      </c>
      <c r="AUA1" s="1">
        <f t="shared" si="17"/>
        <v>944</v>
      </c>
      <c r="AUB1" s="1">
        <f t="shared" si="17"/>
        <v>945</v>
      </c>
      <c r="AUC1" s="1">
        <f t="shared" si="17"/>
        <v>946</v>
      </c>
      <c r="AUD1" s="1">
        <f t="shared" si="17"/>
        <v>947</v>
      </c>
      <c r="AUE1" s="1">
        <f t="shared" si="17"/>
        <v>948</v>
      </c>
      <c r="AUF1" s="1">
        <f t="shared" si="17"/>
        <v>949</v>
      </c>
      <c r="AUG1" s="1">
        <f t="shared" si="17"/>
        <v>950</v>
      </c>
      <c r="AUH1" s="1">
        <f t="shared" si="17"/>
        <v>951</v>
      </c>
      <c r="AUI1" s="1">
        <f t="shared" si="17"/>
        <v>952</v>
      </c>
      <c r="AUJ1" s="1">
        <f t="shared" si="17"/>
        <v>953</v>
      </c>
      <c r="AUK1" s="1">
        <f t="shared" si="17"/>
        <v>954</v>
      </c>
      <c r="AUL1" s="1">
        <f t="shared" si="17"/>
        <v>955</v>
      </c>
      <c r="AUM1" s="1">
        <f t="shared" si="17"/>
        <v>956</v>
      </c>
      <c r="AUN1" s="1">
        <f t="shared" si="17"/>
        <v>957</v>
      </c>
      <c r="AUO1" s="1">
        <f t="shared" si="17"/>
        <v>958</v>
      </c>
      <c r="AUP1" s="1">
        <f t="shared" si="17"/>
        <v>959</v>
      </c>
      <c r="AUQ1" s="1">
        <f t="shared" si="17"/>
        <v>960</v>
      </c>
      <c r="AUR1" s="1">
        <f t="shared" ref="AUR1:AXC1" si="18">AUQ1+1</f>
        <v>961</v>
      </c>
      <c r="AUS1" s="1">
        <f t="shared" si="18"/>
        <v>962</v>
      </c>
      <c r="AUT1" s="1">
        <f t="shared" si="18"/>
        <v>963</v>
      </c>
      <c r="AUU1" s="1">
        <f t="shared" si="18"/>
        <v>964</v>
      </c>
      <c r="AUV1" s="1">
        <f t="shared" si="18"/>
        <v>965</v>
      </c>
      <c r="AUW1" s="1">
        <f t="shared" si="18"/>
        <v>966</v>
      </c>
      <c r="AUX1" s="1">
        <f t="shared" si="18"/>
        <v>967</v>
      </c>
      <c r="AUY1" s="1">
        <f t="shared" si="18"/>
        <v>968</v>
      </c>
      <c r="AUZ1" s="1">
        <f t="shared" si="18"/>
        <v>969</v>
      </c>
      <c r="AVA1" s="1">
        <f t="shared" si="18"/>
        <v>970</v>
      </c>
      <c r="AVB1" s="1">
        <f t="shared" si="18"/>
        <v>971</v>
      </c>
      <c r="AVC1" s="1">
        <f t="shared" si="18"/>
        <v>972</v>
      </c>
      <c r="AVD1" s="1">
        <f t="shared" si="18"/>
        <v>973</v>
      </c>
      <c r="AVE1" s="1">
        <f t="shared" si="18"/>
        <v>974</v>
      </c>
      <c r="AVF1" s="1">
        <f t="shared" si="18"/>
        <v>975</v>
      </c>
      <c r="AVG1" s="1">
        <f t="shared" si="18"/>
        <v>976</v>
      </c>
      <c r="AVH1" s="1">
        <f t="shared" si="18"/>
        <v>977</v>
      </c>
      <c r="AVI1" s="1">
        <f t="shared" si="18"/>
        <v>978</v>
      </c>
      <c r="AVJ1" s="1">
        <f t="shared" si="18"/>
        <v>979</v>
      </c>
      <c r="AVK1" s="1">
        <f t="shared" si="18"/>
        <v>980</v>
      </c>
      <c r="AVL1" s="1">
        <f t="shared" si="18"/>
        <v>981</v>
      </c>
      <c r="AVM1" s="1">
        <f t="shared" si="18"/>
        <v>982</v>
      </c>
      <c r="AVN1" s="1">
        <f t="shared" si="18"/>
        <v>983</v>
      </c>
      <c r="AVO1" s="1">
        <f t="shared" si="18"/>
        <v>984</v>
      </c>
      <c r="AVP1" s="1">
        <f t="shared" si="18"/>
        <v>985</v>
      </c>
      <c r="AVQ1" s="1">
        <f t="shared" si="18"/>
        <v>986</v>
      </c>
      <c r="AVR1" s="1">
        <f t="shared" si="18"/>
        <v>987</v>
      </c>
      <c r="AVS1" s="1">
        <f t="shared" si="18"/>
        <v>988</v>
      </c>
      <c r="AVT1" s="1">
        <f t="shared" si="18"/>
        <v>989</v>
      </c>
      <c r="AVU1" s="1">
        <f t="shared" si="18"/>
        <v>990</v>
      </c>
      <c r="AVV1" s="1">
        <f t="shared" si="18"/>
        <v>991</v>
      </c>
      <c r="AVW1" s="1">
        <f t="shared" si="18"/>
        <v>992</v>
      </c>
      <c r="AVX1" s="1">
        <f t="shared" si="18"/>
        <v>993</v>
      </c>
      <c r="AVY1" s="1">
        <f t="shared" si="18"/>
        <v>994</v>
      </c>
      <c r="AVZ1" s="1">
        <f t="shared" si="18"/>
        <v>995</v>
      </c>
      <c r="AWA1" s="1">
        <f t="shared" si="18"/>
        <v>996</v>
      </c>
      <c r="AWB1" s="1">
        <f t="shared" si="18"/>
        <v>997</v>
      </c>
      <c r="AWC1" s="1">
        <f t="shared" si="18"/>
        <v>998</v>
      </c>
      <c r="AWD1" s="1">
        <f t="shared" si="18"/>
        <v>999</v>
      </c>
      <c r="AWE1" s="1">
        <f t="shared" si="18"/>
        <v>1000</v>
      </c>
      <c r="AWF1" s="1">
        <f t="shared" si="18"/>
        <v>1001</v>
      </c>
      <c r="AWG1" s="1">
        <f t="shared" si="18"/>
        <v>1002</v>
      </c>
      <c r="AWH1" s="1">
        <f t="shared" si="18"/>
        <v>1003</v>
      </c>
      <c r="AWI1" s="1">
        <f t="shared" si="18"/>
        <v>1004</v>
      </c>
      <c r="AWJ1" s="1">
        <f t="shared" si="18"/>
        <v>1005</v>
      </c>
      <c r="AWK1" s="1">
        <f t="shared" si="18"/>
        <v>1006</v>
      </c>
      <c r="AWL1" s="1">
        <f t="shared" si="18"/>
        <v>1007</v>
      </c>
      <c r="AWM1" s="1">
        <f t="shared" si="18"/>
        <v>1008</v>
      </c>
      <c r="AWN1" s="1">
        <f t="shared" si="18"/>
        <v>1009</v>
      </c>
      <c r="AWO1" s="1">
        <f t="shared" si="18"/>
        <v>1010</v>
      </c>
      <c r="AWP1" s="1">
        <f t="shared" si="18"/>
        <v>1011</v>
      </c>
      <c r="AWQ1" s="1">
        <f t="shared" si="18"/>
        <v>1012</v>
      </c>
      <c r="AWR1" s="1">
        <f t="shared" si="18"/>
        <v>1013</v>
      </c>
      <c r="AWS1" s="1">
        <f t="shared" si="18"/>
        <v>1014</v>
      </c>
      <c r="AWT1" s="1">
        <f t="shared" si="18"/>
        <v>1015</v>
      </c>
      <c r="AWU1" s="1">
        <f t="shared" si="18"/>
        <v>1016</v>
      </c>
      <c r="AWV1" s="1">
        <f t="shared" si="18"/>
        <v>1017</v>
      </c>
      <c r="AWW1" s="1">
        <f t="shared" si="18"/>
        <v>1018</v>
      </c>
      <c r="AWX1" s="1">
        <f t="shared" si="18"/>
        <v>1019</v>
      </c>
      <c r="AWY1" s="1">
        <f t="shared" si="18"/>
        <v>1020</v>
      </c>
      <c r="AWZ1" s="1">
        <f t="shared" si="18"/>
        <v>1021</v>
      </c>
      <c r="AXA1" s="1">
        <f t="shared" si="18"/>
        <v>1022</v>
      </c>
      <c r="AXB1" s="1">
        <f t="shared" si="18"/>
        <v>1023</v>
      </c>
      <c r="AXC1" s="1">
        <f t="shared" si="18"/>
        <v>1024</v>
      </c>
      <c r="AXD1" s="1">
        <f t="shared" ref="AXD1:AZO1" si="19">AXC1+1</f>
        <v>1025</v>
      </c>
      <c r="AXE1" s="1">
        <f t="shared" si="19"/>
        <v>1026</v>
      </c>
      <c r="AXF1" s="1">
        <f t="shared" si="19"/>
        <v>1027</v>
      </c>
      <c r="AXG1" s="1">
        <f t="shared" si="19"/>
        <v>1028</v>
      </c>
      <c r="AXH1" s="1">
        <f t="shared" si="19"/>
        <v>1029</v>
      </c>
      <c r="AXI1" s="1">
        <f t="shared" si="19"/>
        <v>1030</v>
      </c>
      <c r="AXJ1" s="1">
        <f t="shared" si="19"/>
        <v>1031</v>
      </c>
      <c r="AXK1" s="1">
        <f t="shared" si="19"/>
        <v>1032</v>
      </c>
      <c r="AXL1" s="1">
        <f t="shared" si="19"/>
        <v>1033</v>
      </c>
      <c r="AXM1" s="1">
        <f t="shared" si="19"/>
        <v>1034</v>
      </c>
      <c r="AXN1" s="1">
        <f t="shared" si="19"/>
        <v>1035</v>
      </c>
      <c r="AXO1" s="1">
        <f t="shared" si="19"/>
        <v>1036</v>
      </c>
      <c r="AXP1" s="1">
        <f t="shared" si="19"/>
        <v>1037</v>
      </c>
      <c r="AXQ1" s="1">
        <f t="shared" si="19"/>
        <v>1038</v>
      </c>
      <c r="AXR1" s="1">
        <f t="shared" si="19"/>
        <v>1039</v>
      </c>
      <c r="AXS1" s="1">
        <f t="shared" si="19"/>
        <v>1040</v>
      </c>
      <c r="AXT1" s="1">
        <f t="shared" si="19"/>
        <v>1041</v>
      </c>
      <c r="AXU1" s="1">
        <f t="shared" si="19"/>
        <v>1042</v>
      </c>
      <c r="AXV1" s="1">
        <f t="shared" si="19"/>
        <v>1043</v>
      </c>
      <c r="AXW1" s="1">
        <f t="shared" si="19"/>
        <v>1044</v>
      </c>
      <c r="AXX1" s="1">
        <f t="shared" si="19"/>
        <v>1045</v>
      </c>
      <c r="AXY1" s="1">
        <f t="shared" si="19"/>
        <v>1046</v>
      </c>
      <c r="AXZ1" s="1">
        <f t="shared" si="19"/>
        <v>1047</v>
      </c>
      <c r="AYA1" s="1">
        <f t="shared" si="19"/>
        <v>1048</v>
      </c>
      <c r="AYB1" s="1">
        <f t="shared" si="19"/>
        <v>1049</v>
      </c>
      <c r="AYC1" s="1">
        <f t="shared" si="19"/>
        <v>1050</v>
      </c>
      <c r="AYD1" s="1">
        <f t="shared" si="19"/>
        <v>1051</v>
      </c>
      <c r="AYE1" s="1">
        <f t="shared" si="19"/>
        <v>1052</v>
      </c>
      <c r="AYF1" s="1">
        <f t="shared" si="19"/>
        <v>1053</v>
      </c>
      <c r="AYG1" s="1">
        <f t="shared" si="19"/>
        <v>1054</v>
      </c>
      <c r="AYH1" s="1">
        <f t="shared" si="19"/>
        <v>1055</v>
      </c>
      <c r="AYI1" s="1">
        <f t="shared" si="19"/>
        <v>1056</v>
      </c>
      <c r="AYJ1" s="1">
        <f t="shared" si="19"/>
        <v>1057</v>
      </c>
      <c r="AYK1" s="1">
        <f t="shared" si="19"/>
        <v>1058</v>
      </c>
      <c r="AYL1" s="1">
        <f t="shared" si="19"/>
        <v>1059</v>
      </c>
      <c r="AYM1" s="1">
        <f t="shared" si="19"/>
        <v>1060</v>
      </c>
      <c r="AYN1" s="1">
        <f t="shared" si="19"/>
        <v>1061</v>
      </c>
      <c r="AYO1" s="1">
        <f t="shared" si="19"/>
        <v>1062</v>
      </c>
      <c r="AYP1" s="1">
        <f t="shared" si="19"/>
        <v>1063</v>
      </c>
      <c r="AYQ1" s="1">
        <f t="shared" si="19"/>
        <v>1064</v>
      </c>
      <c r="AYR1" s="1">
        <f t="shared" si="19"/>
        <v>1065</v>
      </c>
      <c r="AYS1" s="1">
        <f t="shared" si="19"/>
        <v>1066</v>
      </c>
      <c r="AYT1" s="1">
        <f t="shared" si="19"/>
        <v>1067</v>
      </c>
      <c r="AYU1" s="1">
        <f t="shared" si="19"/>
        <v>1068</v>
      </c>
      <c r="AYV1" s="1">
        <f t="shared" si="19"/>
        <v>1069</v>
      </c>
      <c r="AYW1" s="1">
        <f t="shared" si="19"/>
        <v>1070</v>
      </c>
      <c r="AYX1" s="1">
        <f t="shared" si="19"/>
        <v>1071</v>
      </c>
      <c r="AYY1" s="1">
        <f t="shared" si="19"/>
        <v>1072</v>
      </c>
      <c r="AYZ1" s="1">
        <f t="shared" si="19"/>
        <v>1073</v>
      </c>
      <c r="AZA1" s="1">
        <f t="shared" si="19"/>
        <v>1074</v>
      </c>
      <c r="AZB1" s="1">
        <f t="shared" si="19"/>
        <v>1075</v>
      </c>
      <c r="AZC1" s="1">
        <f t="shared" si="19"/>
        <v>1076</v>
      </c>
      <c r="AZD1" s="1">
        <f t="shared" si="19"/>
        <v>1077</v>
      </c>
      <c r="AZE1" s="1">
        <f t="shared" si="19"/>
        <v>1078</v>
      </c>
      <c r="AZF1" s="1">
        <f t="shared" si="19"/>
        <v>1079</v>
      </c>
      <c r="AZG1" s="1">
        <f t="shared" si="19"/>
        <v>1080</v>
      </c>
      <c r="AZH1" s="1">
        <f t="shared" si="19"/>
        <v>1081</v>
      </c>
      <c r="AZI1" s="1">
        <f t="shared" si="19"/>
        <v>1082</v>
      </c>
      <c r="AZJ1" s="1">
        <f t="shared" si="19"/>
        <v>1083</v>
      </c>
      <c r="AZK1" s="1">
        <f t="shared" si="19"/>
        <v>1084</v>
      </c>
      <c r="AZL1" s="1">
        <f t="shared" si="19"/>
        <v>1085</v>
      </c>
      <c r="AZM1" s="1">
        <f t="shared" si="19"/>
        <v>1086</v>
      </c>
      <c r="AZN1" s="1">
        <f t="shared" si="19"/>
        <v>1087</v>
      </c>
      <c r="AZO1" s="1">
        <f t="shared" si="19"/>
        <v>1088</v>
      </c>
      <c r="AZP1" s="1">
        <f t="shared" ref="AZP1:BCA1" si="20">AZO1+1</f>
        <v>1089</v>
      </c>
      <c r="AZQ1" s="1">
        <f t="shared" si="20"/>
        <v>1090</v>
      </c>
      <c r="AZR1" s="1">
        <f t="shared" si="20"/>
        <v>1091</v>
      </c>
      <c r="AZS1" s="1">
        <f t="shared" si="20"/>
        <v>1092</v>
      </c>
      <c r="AZT1" s="1">
        <f t="shared" si="20"/>
        <v>1093</v>
      </c>
      <c r="AZU1" s="1">
        <f t="shared" si="20"/>
        <v>1094</v>
      </c>
      <c r="AZV1" s="1">
        <f t="shared" si="20"/>
        <v>1095</v>
      </c>
      <c r="AZW1" s="1">
        <f t="shared" si="20"/>
        <v>1096</v>
      </c>
      <c r="AZX1" s="1">
        <f t="shared" si="20"/>
        <v>1097</v>
      </c>
      <c r="AZY1" s="1">
        <f t="shared" si="20"/>
        <v>1098</v>
      </c>
      <c r="AZZ1" s="1">
        <f t="shared" si="20"/>
        <v>1099</v>
      </c>
      <c r="BAA1" s="1">
        <f t="shared" si="20"/>
        <v>1100</v>
      </c>
      <c r="BAB1" s="1">
        <f t="shared" si="20"/>
        <v>1101</v>
      </c>
      <c r="BAC1" s="1">
        <f t="shared" si="20"/>
        <v>1102</v>
      </c>
      <c r="BAD1" s="1">
        <f t="shared" si="20"/>
        <v>1103</v>
      </c>
      <c r="BAE1" s="1">
        <f t="shared" si="20"/>
        <v>1104</v>
      </c>
      <c r="BAF1" s="1">
        <f t="shared" si="20"/>
        <v>1105</v>
      </c>
      <c r="BAG1" s="1">
        <f t="shared" si="20"/>
        <v>1106</v>
      </c>
      <c r="BAH1" s="1">
        <f t="shared" si="20"/>
        <v>1107</v>
      </c>
      <c r="BAI1" s="1">
        <f t="shared" si="20"/>
        <v>1108</v>
      </c>
      <c r="BAJ1" s="1">
        <f t="shared" si="20"/>
        <v>1109</v>
      </c>
      <c r="BAK1" s="1">
        <f t="shared" si="20"/>
        <v>1110</v>
      </c>
      <c r="BAL1" s="1">
        <f t="shared" si="20"/>
        <v>1111</v>
      </c>
      <c r="BAM1" s="1">
        <f t="shared" si="20"/>
        <v>1112</v>
      </c>
      <c r="BAN1" s="1">
        <f t="shared" si="20"/>
        <v>1113</v>
      </c>
      <c r="BAO1" s="1">
        <f t="shared" si="20"/>
        <v>1114</v>
      </c>
      <c r="BAP1" s="1">
        <f t="shared" si="20"/>
        <v>1115</v>
      </c>
      <c r="BAQ1" s="1">
        <f t="shared" si="20"/>
        <v>1116</v>
      </c>
      <c r="BAR1" s="1">
        <f t="shared" si="20"/>
        <v>1117</v>
      </c>
      <c r="BAS1" s="1">
        <f t="shared" si="20"/>
        <v>1118</v>
      </c>
      <c r="BAT1" s="1">
        <f t="shared" si="20"/>
        <v>1119</v>
      </c>
      <c r="BAU1" s="1">
        <f t="shared" si="20"/>
        <v>1120</v>
      </c>
      <c r="BAV1" s="1">
        <f t="shared" si="20"/>
        <v>1121</v>
      </c>
      <c r="BAW1" s="1">
        <f t="shared" si="20"/>
        <v>1122</v>
      </c>
      <c r="BAX1" s="1">
        <f t="shared" si="20"/>
        <v>1123</v>
      </c>
      <c r="BAY1" s="1">
        <f t="shared" si="20"/>
        <v>1124</v>
      </c>
      <c r="BAZ1" s="1">
        <f t="shared" si="20"/>
        <v>1125</v>
      </c>
      <c r="BBA1" s="1">
        <f t="shared" si="20"/>
        <v>1126</v>
      </c>
      <c r="BBB1" s="1">
        <f t="shared" si="20"/>
        <v>1127</v>
      </c>
      <c r="BBC1" s="1">
        <f t="shared" si="20"/>
        <v>1128</v>
      </c>
      <c r="BBD1" s="1">
        <f t="shared" si="20"/>
        <v>1129</v>
      </c>
      <c r="BBE1" s="1">
        <f t="shared" si="20"/>
        <v>1130</v>
      </c>
      <c r="BBF1" s="1">
        <f t="shared" si="20"/>
        <v>1131</v>
      </c>
      <c r="BBG1" s="1">
        <f t="shared" si="20"/>
        <v>1132</v>
      </c>
      <c r="BBH1" s="1">
        <f t="shared" si="20"/>
        <v>1133</v>
      </c>
      <c r="BBI1" s="1">
        <f t="shared" si="20"/>
        <v>1134</v>
      </c>
      <c r="BBJ1" s="1">
        <f t="shared" si="20"/>
        <v>1135</v>
      </c>
      <c r="BBK1" s="1">
        <f t="shared" si="20"/>
        <v>1136</v>
      </c>
      <c r="BBL1" s="1">
        <f t="shared" si="20"/>
        <v>1137</v>
      </c>
      <c r="BBM1" s="1">
        <f t="shared" si="20"/>
        <v>1138</v>
      </c>
      <c r="BBN1" s="1">
        <f t="shared" si="20"/>
        <v>1139</v>
      </c>
      <c r="BBO1" s="1">
        <f t="shared" si="20"/>
        <v>1140</v>
      </c>
      <c r="BBP1" s="1">
        <f t="shared" si="20"/>
        <v>1141</v>
      </c>
      <c r="BBQ1" s="1">
        <f t="shared" si="20"/>
        <v>1142</v>
      </c>
      <c r="BBR1" s="1">
        <f t="shared" si="20"/>
        <v>1143</v>
      </c>
      <c r="BBS1" s="1">
        <f t="shared" si="20"/>
        <v>1144</v>
      </c>
      <c r="BBT1" s="1">
        <f t="shared" si="20"/>
        <v>1145</v>
      </c>
      <c r="BBU1" s="1">
        <f t="shared" si="20"/>
        <v>1146</v>
      </c>
      <c r="BBV1" s="1">
        <f t="shared" si="20"/>
        <v>1147</v>
      </c>
      <c r="BBW1" s="1">
        <f t="shared" si="20"/>
        <v>1148</v>
      </c>
      <c r="BBX1" s="1">
        <f t="shared" si="20"/>
        <v>1149</v>
      </c>
      <c r="BBY1" s="1">
        <f t="shared" si="20"/>
        <v>1150</v>
      </c>
      <c r="BBZ1" s="1">
        <f t="shared" si="20"/>
        <v>1151</v>
      </c>
      <c r="BCA1" s="1">
        <f t="shared" si="20"/>
        <v>1152</v>
      </c>
      <c r="BCB1" s="1">
        <f t="shared" ref="BCB1:BEM1" si="21">BCA1+1</f>
        <v>1153</v>
      </c>
      <c r="BCC1" s="1">
        <f t="shared" si="21"/>
        <v>1154</v>
      </c>
      <c r="BCD1" s="1">
        <f t="shared" si="21"/>
        <v>1155</v>
      </c>
      <c r="BCE1" s="1">
        <f t="shared" si="21"/>
        <v>1156</v>
      </c>
      <c r="BCF1" s="1">
        <f t="shared" si="21"/>
        <v>1157</v>
      </c>
      <c r="BCG1" s="1">
        <f t="shared" si="21"/>
        <v>1158</v>
      </c>
      <c r="BCH1" s="1">
        <f t="shared" si="21"/>
        <v>1159</v>
      </c>
      <c r="BCI1" s="1">
        <f t="shared" si="21"/>
        <v>1160</v>
      </c>
      <c r="BCJ1" s="1">
        <f t="shared" si="21"/>
        <v>1161</v>
      </c>
      <c r="BCK1" s="1">
        <f t="shared" si="21"/>
        <v>1162</v>
      </c>
      <c r="BCL1" s="1">
        <f t="shared" si="21"/>
        <v>1163</v>
      </c>
      <c r="BCM1" s="1">
        <f t="shared" si="21"/>
        <v>1164</v>
      </c>
      <c r="BCN1" s="1">
        <f t="shared" si="21"/>
        <v>1165</v>
      </c>
      <c r="BCO1" s="1">
        <f t="shared" si="21"/>
        <v>1166</v>
      </c>
      <c r="BCP1" s="1">
        <f t="shared" si="21"/>
        <v>1167</v>
      </c>
      <c r="BCQ1" s="1">
        <f t="shared" si="21"/>
        <v>1168</v>
      </c>
      <c r="BCR1" s="1">
        <f t="shared" si="21"/>
        <v>1169</v>
      </c>
      <c r="BCS1" s="1">
        <f t="shared" si="21"/>
        <v>1170</v>
      </c>
      <c r="BCT1" s="1">
        <f t="shared" si="21"/>
        <v>1171</v>
      </c>
      <c r="BCU1" s="1">
        <f t="shared" si="21"/>
        <v>1172</v>
      </c>
      <c r="BCV1" s="1">
        <f t="shared" si="21"/>
        <v>1173</v>
      </c>
      <c r="BCW1" s="1">
        <f t="shared" si="21"/>
        <v>1174</v>
      </c>
      <c r="BCX1" s="1">
        <f t="shared" si="21"/>
        <v>1175</v>
      </c>
      <c r="BCY1" s="1">
        <f t="shared" si="21"/>
        <v>1176</v>
      </c>
      <c r="BCZ1" s="1">
        <f t="shared" si="21"/>
        <v>1177</v>
      </c>
      <c r="BDA1" s="1">
        <f t="shared" si="21"/>
        <v>1178</v>
      </c>
      <c r="BDB1" s="1">
        <f t="shared" si="21"/>
        <v>1179</v>
      </c>
      <c r="BDC1" s="1">
        <f t="shared" si="21"/>
        <v>1180</v>
      </c>
      <c r="BDD1" s="1">
        <f t="shared" si="21"/>
        <v>1181</v>
      </c>
      <c r="BDE1" s="1">
        <f t="shared" si="21"/>
        <v>1182</v>
      </c>
      <c r="BDF1" s="1">
        <f t="shared" si="21"/>
        <v>1183</v>
      </c>
      <c r="BDG1" s="1">
        <f t="shared" si="21"/>
        <v>1184</v>
      </c>
      <c r="BDH1" s="1">
        <f t="shared" si="21"/>
        <v>1185</v>
      </c>
      <c r="BDI1" s="1">
        <f t="shared" si="21"/>
        <v>1186</v>
      </c>
      <c r="BDJ1" s="1">
        <f t="shared" si="21"/>
        <v>1187</v>
      </c>
      <c r="BDK1" s="1">
        <f t="shared" si="21"/>
        <v>1188</v>
      </c>
      <c r="BDL1" s="1">
        <f t="shared" si="21"/>
        <v>1189</v>
      </c>
      <c r="BDM1" s="1">
        <f t="shared" si="21"/>
        <v>1190</v>
      </c>
      <c r="BDN1" s="1">
        <f t="shared" si="21"/>
        <v>1191</v>
      </c>
      <c r="BDO1" s="1">
        <f t="shared" si="21"/>
        <v>1192</v>
      </c>
      <c r="BDP1" s="1">
        <f t="shared" si="21"/>
        <v>1193</v>
      </c>
      <c r="BDQ1" s="1">
        <f t="shared" si="21"/>
        <v>1194</v>
      </c>
      <c r="BDR1" s="1">
        <f t="shared" si="21"/>
        <v>1195</v>
      </c>
      <c r="BDS1" s="1">
        <f t="shared" si="21"/>
        <v>1196</v>
      </c>
      <c r="BDT1" s="1">
        <f t="shared" si="21"/>
        <v>1197</v>
      </c>
      <c r="BDU1" s="1">
        <f t="shared" si="21"/>
        <v>1198</v>
      </c>
      <c r="BDV1" s="1">
        <f t="shared" si="21"/>
        <v>1199</v>
      </c>
      <c r="BDW1" s="1">
        <f t="shared" si="21"/>
        <v>1200</v>
      </c>
      <c r="BDX1" s="1">
        <f t="shared" si="21"/>
        <v>1201</v>
      </c>
      <c r="BDY1" s="1">
        <f t="shared" si="21"/>
        <v>1202</v>
      </c>
      <c r="BDZ1" s="1">
        <f t="shared" si="21"/>
        <v>1203</v>
      </c>
      <c r="BEA1" s="1">
        <f t="shared" si="21"/>
        <v>1204</v>
      </c>
      <c r="BEB1" s="1">
        <f t="shared" si="21"/>
        <v>1205</v>
      </c>
      <c r="BEC1" s="1">
        <f t="shared" si="21"/>
        <v>1206</v>
      </c>
      <c r="BED1" s="1">
        <f t="shared" si="21"/>
        <v>1207</v>
      </c>
      <c r="BEE1" s="1">
        <f t="shared" si="21"/>
        <v>1208</v>
      </c>
      <c r="BEF1" s="1">
        <f t="shared" si="21"/>
        <v>1209</v>
      </c>
      <c r="BEG1" s="1">
        <f t="shared" si="21"/>
        <v>1210</v>
      </c>
      <c r="BEH1" s="1">
        <f t="shared" si="21"/>
        <v>1211</v>
      </c>
      <c r="BEI1" s="1">
        <f t="shared" si="21"/>
        <v>1212</v>
      </c>
      <c r="BEJ1" s="1">
        <f t="shared" si="21"/>
        <v>1213</v>
      </c>
      <c r="BEK1" s="1">
        <f t="shared" si="21"/>
        <v>1214</v>
      </c>
      <c r="BEL1" s="1">
        <f t="shared" si="21"/>
        <v>1215</v>
      </c>
      <c r="BEM1" s="1">
        <f t="shared" si="21"/>
        <v>1216</v>
      </c>
      <c r="BEN1" s="1">
        <f t="shared" ref="BEN1:BGY1" si="22">BEM1+1</f>
        <v>1217</v>
      </c>
      <c r="BEO1" s="1">
        <f t="shared" si="22"/>
        <v>1218</v>
      </c>
      <c r="BEP1" s="1">
        <f t="shared" si="22"/>
        <v>1219</v>
      </c>
      <c r="BEQ1" s="1">
        <f t="shared" si="22"/>
        <v>1220</v>
      </c>
      <c r="BER1" s="1">
        <f t="shared" si="22"/>
        <v>1221</v>
      </c>
      <c r="BES1" s="1">
        <f t="shared" si="22"/>
        <v>1222</v>
      </c>
      <c r="BET1" s="1">
        <f t="shared" si="22"/>
        <v>1223</v>
      </c>
      <c r="BEU1" s="1">
        <f t="shared" si="22"/>
        <v>1224</v>
      </c>
      <c r="BEV1" s="1">
        <f t="shared" si="22"/>
        <v>1225</v>
      </c>
      <c r="BEW1" s="1">
        <f t="shared" si="22"/>
        <v>1226</v>
      </c>
      <c r="BEX1" s="1">
        <f t="shared" si="22"/>
        <v>1227</v>
      </c>
      <c r="BEY1" s="1">
        <f t="shared" si="22"/>
        <v>1228</v>
      </c>
      <c r="BEZ1" s="1">
        <f t="shared" si="22"/>
        <v>1229</v>
      </c>
      <c r="BFA1" s="1">
        <f t="shared" si="22"/>
        <v>1230</v>
      </c>
      <c r="BFB1" s="1">
        <f t="shared" si="22"/>
        <v>1231</v>
      </c>
      <c r="BFC1" s="1">
        <f t="shared" si="22"/>
        <v>1232</v>
      </c>
      <c r="BFD1" s="1">
        <f t="shared" si="22"/>
        <v>1233</v>
      </c>
      <c r="BFE1" s="1">
        <f t="shared" si="22"/>
        <v>1234</v>
      </c>
      <c r="BFF1" s="1">
        <f t="shared" si="22"/>
        <v>1235</v>
      </c>
      <c r="BFG1" s="1">
        <f t="shared" si="22"/>
        <v>1236</v>
      </c>
      <c r="BFH1" s="1">
        <f t="shared" si="22"/>
        <v>1237</v>
      </c>
      <c r="BFI1" s="1">
        <f t="shared" si="22"/>
        <v>1238</v>
      </c>
      <c r="BFJ1" s="1">
        <f t="shared" si="22"/>
        <v>1239</v>
      </c>
      <c r="BFK1" s="1">
        <f t="shared" si="22"/>
        <v>1240</v>
      </c>
      <c r="BFL1" s="1">
        <f t="shared" si="22"/>
        <v>1241</v>
      </c>
      <c r="BFM1" s="1">
        <f t="shared" si="22"/>
        <v>1242</v>
      </c>
      <c r="BFN1" s="1">
        <f t="shared" si="22"/>
        <v>1243</v>
      </c>
      <c r="BFO1" s="1">
        <f t="shared" si="22"/>
        <v>1244</v>
      </c>
      <c r="BFP1" s="1">
        <f t="shared" si="22"/>
        <v>1245</v>
      </c>
      <c r="BFQ1" s="1">
        <f t="shared" si="22"/>
        <v>1246</v>
      </c>
      <c r="BFR1" s="1">
        <f t="shared" si="22"/>
        <v>1247</v>
      </c>
      <c r="BFS1" s="1">
        <f t="shared" si="22"/>
        <v>1248</v>
      </c>
      <c r="BFT1" s="1">
        <f t="shared" si="22"/>
        <v>1249</v>
      </c>
      <c r="BFU1" s="1">
        <f t="shared" si="22"/>
        <v>1250</v>
      </c>
      <c r="BFV1" s="1">
        <f t="shared" si="22"/>
        <v>1251</v>
      </c>
      <c r="BFW1" s="1">
        <f t="shared" si="22"/>
        <v>1252</v>
      </c>
      <c r="BFX1" s="1">
        <f t="shared" si="22"/>
        <v>1253</v>
      </c>
      <c r="BFY1" s="1">
        <f t="shared" si="22"/>
        <v>1254</v>
      </c>
      <c r="BFZ1" s="1">
        <f t="shared" si="22"/>
        <v>1255</v>
      </c>
      <c r="BGA1" s="1">
        <f t="shared" si="22"/>
        <v>1256</v>
      </c>
      <c r="BGB1" s="1">
        <f t="shared" si="22"/>
        <v>1257</v>
      </c>
      <c r="BGC1" s="1">
        <f t="shared" si="22"/>
        <v>1258</v>
      </c>
      <c r="BGD1" s="1">
        <f t="shared" si="22"/>
        <v>1259</v>
      </c>
      <c r="BGE1" s="1">
        <f t="shared" si="22"/>
        <v>1260</v>
      </c>
      <c r="BGF1" s="1">
        <f t="shared" si="22"/>
        <v>1261</v>
      </c>
      <c r="BGG1" s="1">
        <f t="shared" si="22"/>
        <v>1262</v>
      </c>
      <c r="BGH1" s="1">
        <f t="shared" si="22"/>
        <v>1263</v>
      </c>
      <c r="BGI1" s="1">
        <f t="shared" si="22"/>
        <v>1264</v>
      </c>
      <c r="BGJ1" s="1">
        <f t="shared" si="22"/>
        <v>1265</v>
      </c>
      <c r="BGK1" s="1">
        <f t="shared" si="22"/>
        <v>1266</v>
      </c>
      <c r="BGL1" s="1">
        <f t="shared" si="22"/>
        <v>1267</v>
      </c>
      <c r="BGM1" s="1">
        <f t="shared" si="22"/>
        <v>1268</v>
      </c>
      <c r="BGN1" s="1">
        <f t="shared" si="22"/>
        <v>1269</v>
      </c>
      <c r="BGO1" s="1">
        <f t="shared" si="22"/>
        <v>1270</v>
      </c>
      <c r="BGP1" s="1">
        <f t="shared" si="22"/>
        <v>1271</v>
      </c>
      <c r="BGQ1" s="1">
        <f t="shared" si="22"/>
        <v>1272</v>
      </c>
      <c r="BGR1" s="1">
        <f t="shared" si="22"/>
        <v>1273</v>
      </c>
      <c r="BGS1" s="1">
        <f t="shared" si="22"/>
        <v>1274</v>
      </c>
      <c r="BGT1" s="1">
        <f t="shared" si="22"/>
        <v>1275</v>
      </c>
      <c r="BGU1" s="1">
        <f t="shared" si="22"/>
        <v>1276</v>
      </c>
      <c r="BGV1" s="1">
        <f t="shared" si="22"/>
        <v>1277</v>
      </c>
      <c r="BGW1" s="1">
        <f t="shared" si="22"/>
        <v>1278</v>
      </c>
      <c r="BGX1" s="1">
        <f t="shared" si="22"/>
        <v>1279</v>
      </c>
      <c r="BGY1" s="1">
        <f t="shared" si="22"/>
        <v>1280</v>
      </c>
      <c r="BGZ1" s="1">
        <f t="shared" ref="BGZ1:BJK1" si="23">BGY1+1</f>
        <v>1281</v>
      </c>
      <c r="BHA1" s="1">
        <f t="shared" si="23"/>
        <v>1282</v>
      </c>
      <c r="BHB1" s="1">
        <f t="shared" si="23"/>
        <v>1283</v>
      </c>
      <c r="BHC1" s="1">
        <f t="shared" si="23"/>
        <v>1284</v>
      </c>
      <c r="BHD1" s="1">
        <f t="shared" si="23"/>
        <v>1285</v>
      </c>
      <c r="BHE1" s="1">
        <f t="shared" si="23"/>
        <v>1286</v>
      </c>
      <c r="BHF1" s="1">
        <f t="shared" si="23"/>
        <v>1287</v>
      </c>
      <c r="BHG1" s="1">
        <f t="shared" si="23"/>
        <v>1288</v>
      </c>
      <c r="BHH1" s="1">
        <f t="shared" si="23"/>
        <v>1289</v>
      </c>
      <c r="BHI1" s="1">
        <f t="shared" si="23"/>
        <v>1290</v>
      </c>
      <c r="BHJ1" s="1">
        <f t="shared" si="23"/>
        <v>1291</v>
      </c>
      <c r="BHK1" s="1">
        <f t="shared" si="23"/>
        <v>1292</v>
      </c>
      <c r="BHL1" s="1">
        <f t="shared" si="23"/>
        <v>1293</v>
      </c>
      <c r="BHM1" s="1">
        <f t="shared" si="23"/>
        <v>1294</v>
      </c>
      <c r="BHN1" s="1">
        <f t="shared" si="23"/>
        <v>1295</v>
      </c>
      <c r="BHO1" s="1">
        <f t="shared" si="23"/>
        <v>1296</v>
      </c>
      <c r="BHP1" s="1">
        <f t="shared" si="23"/>
        <v>1297</v>
      </c>
      <c r="BHQ1" s="1">
        <f t="shared" si="23"/>
        <v>1298</v>
      </c>
      <c r="BHR1" s="1">
        <f t="shared" si="23"/>
        <v>1299</v>
      </c>
      <c r="BHS1" s="1">
        <f t="shared" si="23"/>
        <v>1300</v>
      </c>
      <c r="BHT1" s="1">
        <f t="shared" si="23"/>
        <v>1301</v>
      </c>
      <c r="BHU1" s="1">
        <f t="shared" si="23"/>
        <v>1302</v>
      </c>
      <c r="BHV1" s="1">
        <f t="shared" si="23"/>
        <v>1303</v>
      </c>
      <c r="BHW1" s="1">
        <f t="shared" si="23"/>
        <v>1304</v>
      </c>
      <c r="BHX1" s="1">
        <f t="shared" si="23"/>
        <v>1305</v>
      </c>
      <c r="BHY1" s="1">
        <f t="shared" si="23"/>
        <v>1306</v>
      </c>
      <c r="BHZ1" s="1">
        <f t="shared" si="23"/>
        <v>1307</v>
      </c>
      <c r="BIA1" s="1">
        <f t="shared" si="23"/>
        <v>1308</v>
      </c>
      <c r="BIB1" s="1">
        <f t="shared" si="23"/>
        <v>1309</v>
      </c>
      <c r="BIC1" s="1">
        <f t="shared" si="23"/>
        <v>1310</v>
      </c>
      <c r="BID1" s="1">
        <f t="shared" si="23"/>
        <v>1311</v>
      </c>
      <c r="BIE1" s="1">
        <f t="shared" si="23"/>
        <v>1312</v>
      </c>
      <c r="BIF1" s="1">
        <f t="shared" si="23"/>
        <v>1313</v>
      </c>
      <c r="BIG1" s="1">
        <f t="shared" si="23"/>
        <v>1314</v>
      </c>
      <c r="BIH1" s="1">
        <f t="shared" si="23"/>
        <v>1315</v>
      </c>
      <c r="BII1" s="1">
        <f t="shared" si="23"/>
        <v>1316</v>
      </c>
      <c r="BIJ1" s="1">
        <f t="shared" si="23"/>
        <v>1317</v>
      </c>
      <c r="BIK1" s="1">
        <f t="shared" si="23"/>
        <v>1318</v>
      </c>
      <c r="BIL1" s="1">
        <f t="shared" si="23"/>
        <v>1319</v>
      </c>
      <c r="BIM1" s="1">
        <f t="shared" si="23"/>
        <v>1320</v>
      </c>
      <c r="BIN1" s="1">
        <f t="shared" si="23"/>
        <v>1321</v>
      </c>
      <c r="BIO1" s="1">
        <f t="shared" si="23"/>
        <v>1322</v>
      </c>
      <c r="BIP1" s="1">
        <f t="shared" si="23"/>
        <v>1323</v>
      </c>
      <c r="BIQ1" s="1">
        <f t="shared" si="23"/>
        <v>1324</v>
      </c>
      <c r="BIR1" s="1">
        <f t="shared" si="23"/>
        <v>1325</v>
      </c>
      <c r="BIS1" s="1">
        <f t="shared" si="23"/>
        <v>1326</v>
      </c>
      <c r="BIT1" s="1">
        <f t="shared" si="23"/>
        <v>1327</v>
      </c>
      <c r="BIU1" s="1">
        <f t="shared" si="23"/>
        <v>1328</v>
      </c>
      <c r="BIV1" s="1">
        <f t="shared" si="23"/>
        <v>1329</v>
      </c>
      <c r="BIW1" s="1">
        <f t="shared" si="23"/>
        <v>1330</v>
      </c>
      <c r="BIX1" s="1">
        <f t="shared" si="23"/>
        <v>1331</v>
      </c>
      <c r="BIY1" s="1">
        <f t="shared" si="23"/>
        <v>1332</v>
      </c>
      <c r="BIZ1" s="1">
        <f t="shared" si="23"/>
        <v>1333</v>
      </c>
      <c r="BJA1" s="1">
        <f t="shared" si="23"/>
        <v>1334</v>
      </c>
      <c r="BJB1" s="1">
        <f t="shared" si="23"/>
        <v>1335</v>
      </c>
      <c r="BJC1" s="1">
        <f t="shared" si="23"/>
        <v>1336</v>
      </c>
      <c r="BJD1" s="1">
        <f t="shared" si="23"/>
        <v>1337</v>
      </c>
      <c r="BJE1" s="1">
        <f t="shared" si="23"/>
        <v>1338</v>
      </c>
      <c r="BJF1" s="1">
        <f t="shared" si="23"/>
        <v>1339</v>
      </c>
      <c r="BJG1" s="1">
        <f t="shared" si="23"/>
        <v>1340</v>
      </c>
      <c r="BJH1" s="1">
        <f t="shared" si="23"/>
        <v>1341</v>
      </c>
      <c r="BJI1" s="1">
        <f t="shared" si="23"/>
        <v>1342</v>
      </c>
      <c r="BJJ1" s="1">
        <f t="shared" si="23"/>
        <v>1343</v>
      </c>
      <c r="BJK1" s="1">
        <f t="shared" si="23"/>
        <v>1344</v>
      </c>
      <c r="BJL1" s="1">
        <f t="shared" ref="BJL1:BLW1" si="24">BJK1+1</f>
        <v>1345</v>
      </c>
      <c r="BJM1" s="1">
        <f t="shared" si="24"/>
        <v>1346</v>
      </c>
      <c r="BJN1" s="1">
        <f t="shared" si="24"/>
        <v>1347</v>
      </c>
      <c r="BJO1" s="1">
        <f t="shared" si="24"/>
        <v>1348</v>
      </c>
      <c r="BJP1" s="1">
        <f t="shared" si="24"/>
        <v>1349</v>
      </c>
      <c r="BJQ1" s="1">
        <f t="shared" si="24"/>
        <v>1350</v>
      </c>
      <c r="BJR1" s="1">
        <f t="shared" si="24"/>
        <v>1351</v>
      </c>
      <c r="BJS1" s="1">
        <f t="shared" si="24"/>
        <v>1352</v>
      </c>
      <c r="BJT1" s="1">
        <f t="shared" si="24"/>
        <v>1353</v>
      </c>
      <c r="BJU1" s="1">
        <f t="shared" si="24"/>
        <v>1354</v>
      </c>
      <c r="BJV1" s="1">
        <f t="shared" si="24"/>
        <v>1355</v>
      </c>
      <c r="BJW1" s="1">
        <f t="shared" si="24"/>
        <v>1356</v>
      </c>
      <c r="BJX1" s="1">
        <f t="shared" si="24"/>
        <v>1357</v>
      </c>
      <c r="BJY1" s="1">
        <f t="shared" si="24"/>
        <v>1358</v>
      </c>
      <c r="BJZ1" s="1">
        <f t="shared" si="24"/>
        <v>1359</v>
      </c>
      <c r="BKA1" s="1">
        <f t="shared" si="24"/>
        <v>1360</v>
      </c>
      <c r="BKB1" s="1">
        <f t="shared" si="24"/>
        <v>1361</v>
      </c>
      <c r="BKC1" s="1">
        <f t="shared" si="24"/>
        <v>1362</v>
      </c>
      <c r="BKD1" s="1">
        <f t="shared" si="24"/>
        <v>1363</v>
      </c>
      <c r="BKE1" s="1">
        <f t="shared" si="24"/>
        <v>1364</v>
      </c>
      <c r="BKF1" s="1">
        <f t="shared" si="24"/>
        <v>1365</v>
      </c>
      <c r="BKG1" s="1">
        <f t="shared" si="24"/>
        <v>1366</v>
      </c>
      <c r="BKH1" s="1">
        <f t="shared" si="24"/>
        <v>1367</v>
      </c>
      <c r="BKI1" s="1">
        <f t="shared" si="24"/>
        <v>1368</v>
      </c>
      <c r="BKJ1" s="1">
        <f t="shared" si="24"/>
        <v>1369</v>
      </c>
      <c r="BKK1" s="1">
        <f t="shared" si="24"/>
        <v>1370</v>
      </c>
      <c r="BKL1" s="1">
        <f t="shared" si="24"/>
        <v>1371</v>
      </c>
      <c r="BKM1" s="1">
        <f t="shared" si="24"/>
        <v>1372</v>
      </c>
      <c r="BKN1" s="1">
        <f t="shared" si="24"/>
        <v>1373</v>
      </c>
      <c r="BKO1" s="1">
        <f t="shared" si="24"/>
        <v>1374</v>
      </c>
      <c r="BKP1" s="1">
        <f t="shared" si="24"/>
        <v>1375</v>
      </c>
      <c r="BKQ1" s="1">
        <f t="shared" si="24"/>
        <v>1376</v>
      </c>
      <c r="BKR1" s="1">
        <f t="shared" si="24"/>
        <v>1377</v>
      </c>
      <c r="BKS1" s="1">
        <f t="shared" si="24"/>
        <v>1378</v>
      </c>
      <c r="BKT1" s="1">
        <f t="shared" si="24"/>
        <v>1379</v>
      </c>
      <c r="BKU1" s="1">
        <f t="shared" si="24"/>
        <v>1380</v>
      </c>
      <c r="BKV1" s="1">
        <f t="shared" si="24"/>
        <v>1381</v>
      </c>
      <c r="BKW1" s="1">
        <f t="shared" si="24"/>
        <v>1382</v>
      </c>
      <c r="BKX1" s="1">
        <f t="shared" si="24"/>
        <v>1383</v>
      </c>
      <c r="BKY1" s="1">
        <f t="shared" si="24"/>
        <v>1384</v>
      </c>
      <c r="BKZ1" s="1">
        <f t="shared" si="24"/>
        <v>1385</v>
      </c>
      <c r="BLA1" s="1">
        <f t="shared" si="24"/>
        <v>1386</v>
      </c>
      <c r="BLB1" s="1">
        <f t="shared" si="24"/>
        <v>1387</v>
      </c>
      <c r="BLC1" s="1">
        <f t="shared" si="24"/>
        <v>1388</v>
      </c>
      <c r="BLD1" s="1">
        <f t="shared" si="24"/>
        <v>1389</v>
      </c>
      <c r="BLE1" s="1">
        <f t="shared" si="24"/>
        <v>1390</v>
      </c>
      <c r="BLF1" s="1">
        <f t="shared" si="24"/>
        <v>1391</v>
      </c>
      <c r="BLG1" s="1">
        <f t="shared" si="24"/>
        <v>1392</v>
      </c>
      <c r="BLH1" s="1">
        <f t="shared" si="24"/>
        <v>1393</v>
      </c>
      <c r="BLI1" s="1">
        <f t="shared" si="24"/>
        <v>1394</v>
      </c>
      <c r="BLJ1" s="1">
        <f t="shared" si="24"/>
        <v>1395</v>
      </c>
      <c r="BLK1" s="1">
        <f t="shared" si="24"/>
        <v>1396</v>
      </c>
      <c r="BLL1" s="1">
        <f t="shared" si="24"/>
        <v>1397</v>
      </c>
      <c r="BLM1" s="1">
        <f t="shared" si="24"/>
        <v>1398</v>
      </c>
      <c r="BLN1" s="1">
        <f t="shared" si="24"/>
        <v>1399</v>
      </c>
      <c r="BLO1" s="1">
        <f t="shared" si="24"/>
        <v>1400</v>
      </c>
      <c r="BLP1" s="1">
        <f t="shared" si="24"/>
        <v>1401</v>
      </c>
      <c r="BLQ1" s="1">
        <f t="shared" si="24"/>
        <v>1402</v>
      </c>
      <c r="BLR1" s="1">
        <f t="shared" si="24"/>
        <v>1403</v>
      </c>
      <c r="BLS1" s="1">
        <f t="shared" si="24"/>
        <v>1404</v>
      </c>
      <c r="BLT1" s="1">
        <f t="shared" si="24"/>
        <v>1405</v>
      </c>
      <c r="BLU1" s="1">
        <f t="shared" si="24"/>
        <v>1406</v>
      </c>
      <c r="BLV1" s="1">
        <f t="shared" si="24"/>
        <v>1407</v>
      </c>
      <c r="BLW1" s="1">
        <f t="shared" si="24"/>
        <v>1408</v>
      </c>
      <c r="BLX1" s="1">
        <f t="shared" ref="BLX1:BOI1" si="25">BLW1+1</f>
        <v>1409</v>
      </c>
      <c r="BLY1" s="1">
        <f t="shared" si="25"/>
        <v>1410</v>
      </c>
      <c r="BLZ1" s="1">
        <f t="shared" si="25"/>
        <v>1411</v>
      </c>
      <c r="BMA1" s="1">
        <f t="shared" si="25"/>
        <v>1412</v>
      </c>
      <c r="BMB1" s="1">
        <f t="shared" si="25"/>
        <v>1413</v>
      </c>
      <c r="BMC1" s="1">
        <f t="shared" si="25"/>
        <v>1414</v>
      </c>
      <c r="BMD1" s="1">
        <f t="shared" si="25"/>
        <v>1415</v>
      </c>
      <c r="BME1" s="1">
        <f t="shared" si="25"/>
        <v>1416</v>
      </c>
      <c r="BMF1" s="1">
        <f t="shared" si="25"/>
        <v>1417</v>
      </c>
      <c r="BMG1" s="1">
        <f t="shared" si="25"/>
        <v>1418</v>
      </c>
      <c r="BMH1" s="1">
        <f t="shared" si="25"/>
        <v>1419</v>
      </c>
      <c r="BMI1" s="1">
        <f t="shared" si="25"/>
        <v>1420</v>
      </c>
      <c r="BMJ1" s="1">
        <f t="shared" si="25"/>
        <v>1421</v>
      </c>
      <c r="BMK1" s="1">
        <f t="shared" si="25"/>
        <v>1422</v>
      </c>
      <c r="BML1" s="1">
        <f t="shared" si="25"/>
        <v>1423</v>
      </c>
      <c r="BMM1" s="1">
        <f t="shared" si="25"/>
        <v>1424</v>
      </c>
      <c r="BMN1" s="1">
        <f t="shared" si="25"/>
        <v>1425</v>
      </c>
      <c r="BMO1" s="1">
        <f t="shared" si="25"/>
        <v>1426</v>
      </c>
      <c r="BMP1" s="1">
        <f t="shared" si="25"/>
        <v>1427</v>
      </c>
      <c r="BMQ1" s="1">
        <f t="shared" si="25"/>
        <v>1428</v>
      </c>
      <c r="BMR1" s="1">
        <f t="shared" si="25"/>
        <v>1429</v>
      </c>
      <c r="BMS1" s="1">
        <f t="shared" si="25"/>
        <v>1430</v>
      </c>
      <c r="BMT1" s="1">
        <f t="shared" si="25"/>
        <v>1431</v>
      </c>
      <c r="BMU1" s="1">
        <f t="shared" si="25"/>
        <v>1432</v>
      </c>
      <c r="BMV1" s="1">
        <f t="shared" si="25"/>
        <v>1433</v>
      </c>
      <c r="BMW1" s="1">
        <f t="shared" si="25"/>
        <v>1434</v>
      </c>
      <c r="BMX1" s="1">
        <f t="shared" si="25"/>
        <v>1435</v>
      </c>
      <c r="BMY1" s="1">
        <f t="shared" si="25"/>
        <v>1436</v>
      </c>
      <c r="BMZ1" s="1">
        <f t="shared" si="25"/>
        <v>1437</v>
      </c>
      <c r="BNA1" s="1">
        <f t="shared" si="25"/>
        <v>1438</v>
      </c>
      <c r="BNB1" s="1">
        <f t="shared" si="25"/>
        <v>1439</v>
      </c>
      <c r="BNC1" s="1">
        <f t="shared" si="25"/>
        <v>1440</v>
      </c>
      <c r="BND1" s="1">
        <f t="shared" si="25"/>
        <v>1441</v>
      </c>
      <c r="BNE1" s="1">
        <f t="shared" si="25"/>
        <v>1442</v>
      </c>
      <c r="BNF1" s="1">
        <f t="shared" si="25"/>
        <v>1443</v>
      </c>
      <c r="BNG1" s="1">
        <f t="shared" si="25"/>
        <v>1444</v>
      </c>
      <c r="BNH1" s="1">
        <f t="shared" si="25"/>
        <v>1445</v>
      </c>
      <c r="BNI1" s="1">
        <f t="shared" si="25"/>
        <v>1446</v>
      </c>
      <c r="BNJ1" s="1">
        <f t="shared" si="25"/>
        <v>1447</v>
      </c>
      <c r="BNK1" s="1">
        <f t="shared" si="25"/>
        <v>1448</v>
      </c>
      <c r="BNL1" s="1">
        <f t="shared" si="25"/>
        <v>1449</v>
      </c>
      <c r="BNM1" s="1">
        <f t="shared" si="25"/>
        <v>1450</v>
      </c>
      <c r="BNN1" s="1">
        <f t="shared" si="25"/>
        <v>1451</v>
      </c>
      <c r="BNO1" s="1">
        <f t="shared" si="25"/>
        <v>1452</v>
      </c>
      <c r="BNP1" s="1">
        <f t="shared" si="25"/>
        <v>1453</v>
      </c>
      <c r="BNQ1" s="1">
        <f t="shared" si="25"/>
        <v>1454</v>
      </c>
      <c r="BNR1" s="1">
        <f t="shared" si="25"/>
        <v>1455</v>
      </c>
      <c r="BNS1" s="1">
        <f t="shared" si="25"/>
        <v>1456</v>
      </c>
      <c r="BNT1" s="1">
        <f t="shared" si="25"/>
        <v>1457</v>
      </c>
      <c r="BNU1" s="1">
        <f t="shared" si="25"/>
        <v>1458</v>
      </c>
      <c r="BNV1" s="1">
        <f t="shared" si="25"/>
        <v>1459</v>
      </c>
      <c r="BNW1" s="1">
        <f t="shared" si="25"/>
        <v>1460</v>
      </c>
      <c r="BNX1" s="1">
        <f t="shared" si="25"/>
        <v>1461</v>
      </c>
      <c r="BNY1" s="1">
        <f t="shared" si="25"/>
        <v>1462</v>
      </c>
      <c r="BNZ1" s="1">
        <f t="shared" si="25"/>
        <v>1463</v>
      </c>
      <c r="BOA1" s="1">
        <f t="shared" si="25"/>
        <v>1464</v>
      </c>
      <c r="BOB1" s="1">
        <f t="shared" si="25"/>
        <v>1465</v>
      </c>
      <c r="BOC1" s="1">
        <f t="shared" si="25"/>
        <v>1466</v>
      </c>
      <c r="BOD1" s="1">
        <f t="shared" si="25"/>
        <v>1467</v>
      </c>
      <c r="BOE1" s="1">
        <f t="shared" si="25"/>
        <v>1468</v>
      </c>
      <c r="BOF1" s="1">
        <f t="shared" si="25"/>
        <v>1469</v>
      </c>
      <c r="BOG1" s="1">
        <f t="shared" si="25"/>
        <v>1470</v>
      </c>
      <c r="BOH1" s="1">
        <f t="shared" si="25"/>
        <v>1471</v>
      </c>
      <c r="BOI1" s="1">
        <f t="shared" si="25"/>
        <v>1472</v>
      </c>
      <c r="BOJ1" s="1">
        <f t="shared" ref="BOJ1:BQU1" si="26">BOI1+1</f>
        <v>1473</v>
      </c>
      <c r="BOK1" s="1">
        <f t="shared" si="26"/>
        <v>1474</v>
      </c>
      <c r="BOL1" s="1">
        <f t="shared" si="26"/>
        <v>1475</v>
      </c>
      <c r="BOM1" s="1">
        <f t="shared" si="26"/>
        <v>1476</v>
      </c>
      <c r="BON1" s="1">
        <f t="shared" si="26"/>
        <v>1477</v>
      </c>
      <c r="BOO1" s="1">
        <f t="shared" si="26"/>
        <v>1478</v>
      </c>
      <c r="BOP1" s="1">
        <f t="shared" si="26"/>
        <v>1479</v>
      </c>
      <c r="BOQ1" s="1">
        <f t="shared" si="26"/>
        <v>1480</v>
      </c>
      <c r="BOR1" s="1">
        <f t="shared" si="26"/>
        <v>1481</v>
      </c>
      <c r="BOS1" s="1">
        <f t="shared" si="26"/>
        <v>1482</v>
      </c>
      <c r="BOT1" s="1">
        <f t="shared" si="26"/>
        <v>1483</v>
      </c>
      <c r="BOU1" s="1">
        <f t="shared" si="26"/>
        <v>1484</v>
      </c>
      <c r="BOV1" s="1">
        <f t="shared" si="26"/>
        <v>1485</v>
      </c>
      <c r="BOW1" s="1">
        <f t="shared" si="26"/>
        <v>1486</v>
      </c>
      <c r="BOX1" s="1">
        <f t="shared" si="26"/>
        <v>1487</v>
      </c>
      <c r="BOY1" s="1">
        <f t="shared" si="26"/>
        <v>1488</v>
      </c>
      <c r="BOZ1" s="1">
        <f t="shared" si="26"/>
        <v>1489</v>
      </c>
      <c r="BPA1" s="1">
        <f t="shared" si="26"/>
        <v>1490</v>
      </c>
      <c r="BPB1" s="1">
        <f t="shared" si="26"/>
        <v>1491</v>
      </c>
      <c r="BPC1" s="1">
        <f t="shared" si="26"/>
        <v>1492</v>
      </c>
      <c r="BPD1" s="1">
        <f t="shared" si="26"/>
        <v>1493</v>
      </c>
      <c r="BPE1" s="1">
        <f t="shared" si="26"/>
        <v>1494</v>
      </c>
      <c r="BPF1" s="1">
        <f t="shared" si="26"/>
        <v>1495</v>
      </c>
      <c r="BPG1" s="1">
        <f t="shared" si="26"/>
        <v>1496</v>
      </c>
      <c r="BPH1" s="1">
        <f t="shared" si="26"/>
        <v>1497</v>
      </c>
      <c r="BPI1" s="1">
        <f t="shared" si="26"/>
        <v>1498</v>
      </c>
      <c r="BPJ1" s="1">
        <f t="shared" si="26"/>
        <v>1499</v>
      </c>
      <c r="BPK1" s="1">
        <f t="shared" si="26"/>
        <v>1500</v>
      </c>
      <c r="BPL1" s="1">
        <f t="shared" si="26"/>
        <v>1501</v>
      </c>
      <c r="BPM1" s="1">
        <f t="shared" si="26"/>
        <v>1502</v>
      </c>
      <c r="BPN1" s="1">
        <f t="shared" si="26"/>
        <v>1503</v>
      </c>
      <c r="BPO1" s="1">
        <f t="shared" si="26"/>
        <v>1504</v>
      </c>
      <c r="BPP1" s="1">
        <f t="shared" si="26"/>
        <v>1505</v>
      </c>
      <c r="BPQ1" s="1">
        <f t="shared" si="26"/>
        <v>1506</v>
      </c>
      <c r="BPR1" s="1">
        <f t="shared" si="26"/>
        <v>1507</v>
      </c>
      <c r="BPS1" s="1">
        <f t="shared" si="26"/>
        <v>1508</v>
      </c>
      <c r="BPT1" s="1">
        <f t="shared" si="26"/>
        <v>1509</v>
      </c>
      <c r="BPU1" s="1">
        <f t="shared" si="26"/>
        <v>1510</v>
      </c>
      <c r="BPV1" s="1">
        <f t="shared" si="26"/>
        <v>1511</v>
      </c>
      <c r="BPW1" s="1">
        <f t="shared" si="26"/>
        <v>1512</v>
      </c>
      <c r="BPX1" s="1">
        <f t="shared" si="26"/>
        <v>1513</v>
      </c>
      <c r="BPY1" s="1">
        <f t="shared" si="26"/>
        <v>1514</v>
      </c>
      <c r="BPZ1" s="1">
        <f t="shared" si="26"/>
        <v>1515</v>
      </c>
      <c r="BQA1" s="1">
        <f t="shared" si="26"/>
        <v>1516</v>
      </c>
      <c r="BQB1" s="1">
        <f t="shared" si="26"/>
        <v>1517</v>
      </c>
      <c r="BQC1" s="1">
        <f t="shared" si="26"/>
        <v>1518</v>
      </c>
      <c r="BQD1" s="1">
        <f t="shared" si="26"/>
        <v>1519</v>
      </c>
      <c r="BQE1" s="1">
        <f t="shared" si="26"/>
        <v>1520</v>
      </c>
      <c r="BQF1" s="1">
        <f t="shared" si="26"/>
        <v>1521</v>
      </c>
      <c r="BQG1" s="1">
        <f t="shared" si="26"/>
        <v>1522</v>
      </c>
      <c r="BQH1" s="1">
        <f t="shared" si="26"/>
        <v>1523</v>
      </c>
      <c r="BQI1" s="1">
        <f t="shared" si="26"/>
        <v>1524</v>
      </c>
      <c r="BQJ1" s="1">
        <f t="shared" si="26"/>
        <v>1525</v>
      </c>
      <c r="BQK1" s="1">
        <f t="shared" si="26"/>
        <v>1526</v>
      </c>
      <c r="BQL1" s="1">
        <f t="shared" si="26"/>
        <v>1527</v>
      </c>
      <c r="BQM1" s="1">
        <f t="shared" si="26"/>
        <v>1528</v>
      </c>
      <c r="BQN1" s="1">
        <f t="shared" si="26"/>
        <v>1529</v>
      </c>
      <c r="BQO1" s="1">
        <f t="shared" si="26"/>
        <v>1530</v>
      </c>
      <c r="BQP1" s="1">
        <f t="shared" si="26"/>
        <v>1531</v>
      </c>
      <c r="BQQ1" s="1">
        <f t="shared" si="26"/>
        <v>1532</v>
      </c>
      <c r="BQR1" s="1">
        <f t="shared" si="26"/>
        <v>1533</v>
      </c>
      <c r="BQS1" s="1">
        <f t="shared" si="26"/>
        <v>1534</v>
      </c>
      <c r="BQT1" s="1">
        <f t="shared" si="26"/>
        <v>1535</v>
      </c>
      <c r="BQU1" s="1">
        <f t="shared" si="26"/>
        <v>1536</v>
      </c>
      <c r="BQV1" s="1">
        <f t="shared" ref="BQV1:BTG1" si="27">BQU1+1</f>
        <v>1537</v>
      </c>
      <c r="BQW1" s="1">
        <f t="shared" si="27"/>
        <v>1538</v>
      </c>
      <c r="BQX1" s="1">
        <f t="shared" si="27"/>
        <v>1539</v>
      </c>
      <c r="BQY1" s="1">
        <f t="shared" si="27"/>
        <v>1540</v>
      </c>
      <c r="BQZ1" s="1">
        <f t="shared" si="27"/>
        <v>1541</v>
      </c>
      <c r="BRA1" s="1">
        <f t="shared" si="27"/>
        <v>1542</v>
      </c>
      <c r="BRB1" s="1">
        <f t="shared" si="27"/>
        <v>1543</v>
      </c>
      <c r="BRC1" s="1">
        <f t="shared" si="27"/>
        <v>1544</v>
      </c>
      <c r="BRD1" s="1">
        <f t="shared" si="27"/>
        <v>1545</v>
      </c>
      <c r="BRE1" s="1">
        <f t="shared" si="27"/>
        <v>1546</v>
      </c>
      <c r="BRF1" s="1">
        <f t="shared" si="27"/>
        <v>1547</v>
      </c>
      <c r="BRG1" s="1">
        <f t="shared" si="27"/>
        <v>1548</v>
      </c>
      <c r="BRH1" s="1">
        <f t="shared" si="27"/>
        <v>1549</v>
      </c>
      <c r="BRI1" s="1">
        <f t="shared" si="27"/>
        <v>1550</v>
      </c>
      <c r="BRJ1" s="1">
        <f t="shared" si="27"/>
        <v>1551</v>
      </c>
      <c r="BRK1" s="1">
        <f t="shared" si="27"/>
        <v>1552</v>
      </c>
      <c r="BRL1" s="1">
        <f t="shared" si="27"/>
        <v>1553</v>
      </c>
      <c r="BRM1" s="1">
        <f t="shared" si="27"/>
        <v>1554</v>
      </c>
      <c r="BRN1" s="1">
        <f t="shared" si="27"/>
        <v>1555</v>
      </c>
      <c r="BRO1" s="1">
        <f t="shared" si="27"/>
        <v>1556</v>
      </c>
      <c r="BRP1" s="1">
        <f t="shared" si="27"/>
        <v>1557</v>
      </c>
      <c r="BRQ1" s="1">
        <f t="shared" si="27"/>
        <v>1558</v>
      </c>
      <c r="BRR1" s="1">
        <f t="shared" si="27"/>
        <v>1559</v>
      </c>
      <c r="BRS1" s="1">
        <f t="shared" si="27"/>
        <v>1560</v>
      </c>
      <c r="BRT1" s="1">
        <f t="shared" si="27"/>
        <v>1561</v>
      </c>
      <c r="BRU1" s="1">
        <f t="shared" si="27"/>
        <v>1562</v>
      </c>
      <c r="BRV1" s="1">
        <f t="shared" si="27"/>
        <v>1563</v>
      </c>
      <c r="BRW1" s="1">
        <f t="shared" si="27"/>
        <v>1564</v>
      </c>
      <c r="BRX1" s="1">
        <f t="shared" si="27"/>
        <v>1565</v>
      </c>
      <c r="BRY1" s="1">
        <f t="shared" si="27"/>
        <v>1566</v>
      </c>
      <c r="BRZ1" s="1">
        <f t="shared" si="27"/>
        <v>1567</v>
      </c>
      <c r="BSA1" s="1">
        <f t="shared" si="27"/>
        <v>1568</v>
      </c>
      <c r="BSB1" s="1">
        <f t="shared" si="27"/>
        <v>1569</v>
      </c>
      <c r="BSC1" s="1">
        <f t="shared" si="27"/>
        <v>1570</v>
      </c>
      <c r="BSD1" s="1">
        <f t="shared" si="27"/>
        <v>1571</v>
      </c>
      <c r="BSE1" s="1">
        <f t="shared" si="27"/>
        <v>1572</v>
      </c>
      <c r="BSF1" s="1">
        <f t="shared" si="27"/>
        <v>1573</v>
      </c>
      <c r="BSG1" s="1">
        <f t="shared" si="27"/>
        <v>1574</v>
      </c>
      <c r="BSH1" s="1">
        <f t="shared" si="27"/>
        <v>1575</v>
      </c>
      <c r="BSI1" s="1">
        <f t="shared" si="27"/>
        <v>1576</v>
      </c>
      <c r="BSJ1" s="1">
        <f t="shared" si="27"/>
        <v>1577</v>
      </c>
      <c r="BSK1" s="1">
        <f t="shared" si="27"/>
        <v>1578</v>
      </c>
      <c r="BSL1" s="1">
        <f t="shared" si="27"/>
        <v>1579</v>
      </c>
      <c r="BSM1" s="1">
        <f t="shared" si="27"/>
        <v>1580</v>
      </c>
      <c r="BSN1" s="1">
        <f t="shared" si="27"/>
        <v>1581</v>
      </c>
      <c r="BSO1" s="1">
        <f t="shared" si="27"/>
        <v>1582</v>
      </c>
      <c r="BSP1" s="1">
        <f t="shared" si="27"/>
        <v>1583</v>
      </c>
      <c r="BSQ1" s="1">
        <f t="shared" si="27"/>
        <v>1584</v>
      </c>
      <c r="BSR1" s="1">
        <f t="shared" si="27"/>
        <v>1585</v>
      </c>
      <c r="BSS1" s="1">
        <f t="shared" si="27"/>
        <v>1586</v>
      </c>
      <c r="BST1" s="1">
        <f t="shared" si="27"/>
        <v>1587</v>
      </c>
      <c r="BSU1" s="1">
        <f t="shared" si="27"/>
        <v>1588</v>
      </c>
      <c r="BSV1" s="1">
        <f t="shared" si="27"/>
        <v>1589</v>
      </c>
      <c r="BSW1" s="1">
        <f t="shared" si="27"/>
        <v>1590</v>
      </c>
      <c r="BSX1" s="1">
        <f t="shared" si="27"/>
        <v>1591</v>
      </c>
      <c r="BSY1" s="1">
        <f t="shared" si="27"/>
        <v>1592</v>
      </c>
      <c r="BSZ1" s="1">
        <f t="shared" si="27"/>
        <v>1593</v>
      </c>
      <c r="BTA1" s="1">
        <f t="shared" si="27"/>
        <v>1594</v>
      </c>
      <c r="BTB1" s="1">
        <f t="shared" si="27"/>
        <v>1595</v>
      </c>
      <c r="BTC1" s="1">
        <f t="shared" si="27"/>
        <v>1596</v>
      </c>
      <c r="BTD1" s="1">
        <f t="shared" si="27"/>
        <v>1597</v>
      </c>
      <c r="BTE1" s="1">
        <f t="shared" si="27"/>
        <v>1598</v>
      </c>
      <c r="BTF1" s="1">
        <f t="shared" si="27"/>
        <v>1599</v>
      </c>
      <c r="BTG1" s="1">
        <f t="shared" si="27"/>
        <v>1600</v>
      </c>
      <c r="BTH1" s="1">
        <f t="shared" ref="BTH1:BVS1" si="28">BTG1+1</f>
        <v>1601</v>
      </c>
      <c r="BTI1" s="1">
        <f t="shared" si="28"/>
        <v>1602</v>
      </c>
      <c r="BTJ1" s="1">
        <f t="shared" si="28"/>
        <v>1603</v>
      </c>
      <c r="BTK1" s="1">
        <f t="shared" si="28"/>
        <v>1604</v>
      </c>
      <c r="BTL1" s="1">
        <f t="shared" si="28"/>
        <v>1605</v>
      </c>
      <c r="BTM1" s="1">
        <f t="shared" si="28"/>
        <v>1606</v>
      </c>
      <c r="BTN1" s="1">
        <f t="shared" si="28"/>
        <v>1607</v>
      </c>
      <c r="BTO1" s="1">
        <f t="shared" si="28"/>
        <v>1608</v>
      </c>
      <c r="BTP1" s="1">
        <f t="shared" si="28"/>
        <v>1609</v>
      </c>
      <c r="BTQ1" s="1">
        <f t="shared" si="28"/>
        <v>1610</v>
      </c>
      <c r="BTR1" s="1">
        <f t="shared" si="28"/>
        <v>1611</v>
      </c>
      <c r="BTS1" s="1">
        <f t="shared" si="28"/>
        <v>1612</v>
      </c>
      <c r="BTT1" s="1">
        <f t="shared" si="28"/>
        <v>1613</v>
      </c>
      <c r="BTU1" s="1">
        <f t="shared" si="28"/>
        <v>1614</v>
      </c>
      <c r="BTV1" s="1">
        <f t="shared" si="28"/>
        <v>1615</v>
      </c>
      <c r="BTW1" s="1">
        <f t="shared" si="28"/>
        <v>1616</v>
      </c>
      <c r="BTX1" s="1">
        <f t="shared" si="28"/>
        <v>1617</v>
      </c>
      <c r="BTY1" s="1">
        <f t="shared" si="28"/>
        <v>1618</v>
      </c>
      <c r="BTZ1" s="1">
        <f t="shared" si="28"/>
        <v>1619</v>
      </c>
      <c r="BUA1" s="1">
        <f t="shared" si="28"/>
        <v>1620</v>
      </c>
      <c r="BUB1" s="1">
        <f t="shared" si="28"/>
        <v>1621</v>
      </c>
      <c r="BUC1" s="1">
        <f t="shared" si="28"/>
        <v>1622</v>
      </c>
      <c r="BUD1" s="1">
        <f t="shared" si="28"/>
        <v>1623</v>
      </c>
      <c r="BUE1" s="1">
        <f t="shared" si="28"/>
        <v>1624</v>
      </c>
      <c r="BUF1" s="1">
        <f t="shared" si="28"/>
        <v>1625</v>
      </c>
      <c r="BUG1" s="1">
        <f t="shared" si="28"/>
        <v>1626</v>
      </c>
      <c r="BUH1" s="1">
        <f t="shared" si="28"/>
        <v>1627</v>
      </c>
      <c r="BUI1" s="1">
        <f t="shared" si="28"/>
        <v>1628</v>
      </c>
      <c r="BUJ1" s="1">
        <f t="shared" si="28"/>
        <v>1629</v>
      </c>
      <c r="BUK1" s="1">
        <f t="shared" si="28"/>
        <v>1630</v>
      </c>
      <c r="BUL1" s="1">
        <f t="shared" si="28"/>
        <v>1631</v>
      </c>
      <c r="BUM1" s="1">
        <f t="shared" si="28"/>
        <v>1632</v>
      </c>
      <c r="BUN1" s="1">
        <f t="shared" si="28"/>
        <v>1633</v>
      </c>
      <c r="BUO1" s="1">
        <f t="shared" si="28"/>
        <v>1634</v>
      </c>
      <c r="BUP1" s="1">
        <f t="shared" si="28"/>
        <v>1635</v>
      </c>
      <c r="BUQ1" s="1">
        <f t="shared" si="28"/>
        <v>1636</v>
      </c>
      <c r="BUR1" s="1">
        <f t="shared" si="28"/>
        <v>1637</v>
      </c>
      <c r="BUS1" s="1">
        <f t="shared" si="28"/>
        <v>1638</v>
      </c>
      <c r="BUT1" s="1">
        <f t="shared" si="28"/>
        <v>1639</v>
      </c>
      <c r="BUU1" s="1">
        <f t="shared" si="28"/>
        <v>1640</v>
      </c>
      <c r="BUV1" s="1">
        <f t="shared" si="28"/>
        <v>1641</v>
      </c>
      <c r="BUW1" s="1">
        <f t="shared" si="28"/>
        <v>1642</v>
      </c>
      <c r="BUX1" s="1">
        <f t="shared" si="28"/>
        <v>1643</v>
      </c>
      <c r="BUY1" s="1">
        <f t="shared" si="28"/>
        <v>1644</v>
      </c>
      <c r="BUZ1" s="1">
        <f t="shared" si="28"/>
        <v>1645</v>
      </c>
      <c r="BVA1" s="1">
        <f t="shared" si="28"/>
        <v>1646</v>
      </c>
      <c r="BVB1" s="1">
        <f t="shared" si="28"/>
        <v>1647</v>
      </c>
      <c r="BVC1" s="1">
        <f t="shared" si="28"/>
        <v>1648</v>
      </c>
      <c r="BVD1" s="1">
        <f t="shared" si="28"/>
        <v>1649</v>
      </c>
      <c r="BVE1" s="1">
        <f t="shared" si="28"/>
        <v>1650</v>
      </c>
      <c r="BVF1" s="1">
        <f t="shared" si="28"/>
        <v>1651</v>
      </c>
      <c r="BVG1" s="1">
        <f t="shared" si="28"/>
        <v>1652</v>
      </c>
      <c r="BVH1" s="1">
        <f t="shared" si="28"/>
        <v>1653</v>
      </c>
      <c r="BVI1" s="1">
        <f t="shared" si="28"/>
        <v>1654</v>
      </c>
      <c r="BVJ1" s="1">
        <f t="shared" si="28"/>
        <v>1655</v>
      </c>
      <c r="BVK1" s="1">
        <f t="shared" si="28"/>
        <v>1656</v>
      </c>
      <c r="BVL1" s="1">
        <f t="shared" si="28"/>
        <v>1657</v>
      </c>
      <c r="BVM1" s="1">
        <f t="shared" si="28"/>
        <v>1658</v>
      </c>
      <c r="BVN1" s="1">
        <f t="shared" si="28"/>
        <v>1659</v>
      </c>
      <c r="BVO1" s="1">
        <f t="shared" si="28"/>
        <v>1660</v>
      </c>
      <c r="BVP1" s="1">
        <f t="shared" si="28"/>
        <v>1661</v>
      </c>
      <c r="BVQ1" s="1">
        <f t="shared" si="28"/>
        <v>1662</v>
      </c>
      <c r="BVR1" s="1">
        <f t="shared" si="28"/>
        <v>1663</v>
      </c>
      <c r="BVS1" s="1">
        <f t="shared" si="28"/>
        <v>1664</v>
      </c>
      <c r="BVT1" s="1">
        <f t="shared" ref="BVT1:BYE1" si="29">BVS1+1</f>
        <v>1665</v>
      </c>
      <c r="BVU1" s="1">
        <f t="shared" si="29"/>
        <v>1666</v>
      </c>
      <c r="BVV1" s="1">
        <f t="shared" si="29"/>
        <v>1667</v>
      </c>
      <c r="BVW1" s="1">
        <f t="shared" si="29"/>
        <v>1668</v>
      </c>
      <c r="BVX1" s="1">
        <f t="shared" si="29"/>
        <v>1669</v>
      </c>
      <c r="BVY1" s="1">
        <f t="shared" si="29"/>
        <v>1670</v>
      </c>
      <c r="BVZ1" s="1">
        <f t="shared" si="29"/>
        <v>1671</v>
      </c>
      <c r="BWA1" s="1">
        <f t="shared" si="29"/>
        <v>1672</v>
      </c>
      <c r="BWB1" s="1">
        <f t="shared" si="29"/>
        <v>1673</v>
      </c>
      <c r="BWC1" s="1">
        <f t="shared" si="29"/>
        <v>1674</v>
      </c>
      <c r="BWD1" s="1">
        <f t="shared" si="29"/>
        <v>1675</v>
      </c>
      <c r="BWE1" s="1">
        <f t="shared" si="29"/>
        <v>1676</v>
      </c>
      <c r="BWF1" s="1">
        <f t="shared" si="29"/>
        <v>1677</v>
      </c>
      <c r="BWG1" s="1">
        <f t="shared" si="29"/>
        <v>1678</v>
      </c>
      <c r="BWH1" s="1">
        <f t="shared" si="29"/>
        <v>1679</v>
      </c>
      <c r="BWI1" s="1">
        <f t="shared" si="29"/>
        <v>1680</v>
      </c>
      <c r="BWJ1" s="1">
        <f t="shared" si="29"/>
        <v>1681</v>
      </c>
      <c r="BWK1" s="1">
        <f t="shared" si="29"/>
        <v>1682</v>
      </c>
      <c r="BWL1" s="1">
        <f t="shared" si="29"/>
        <v>1683</v>
      </c>
      <c r="BWM1" s="1">
        <f t="shared" si="29"/>
        <v>1684</v>
      </c>
      <c r="BWN1" s="1">
        <f t="shared" si="29"/>
        <v>1685</v>
      </c>
      <c r="BWO1" s="1">
        <f t="shared" si="29"/>
        <v>1686</v>
      </c>
      <c r="BWP1" s="1">
        <f t="shared" si="29"/>
        <v>1687</v>
      </c>
      <c r="BWQ1" s="1">
        <f t="shared" si="29"/>
        <v>1688</v>
      </c>
      <c r="BWR1" s="1">
        <f t="shared" si="29"/>
        <v>1689</v>
      </c>
      <c r="BWS1" s="1">
        <f t="shared" si="29"/>
        <v>1690</v>
      </c>
      <c r="BWT1" s="1">
        <f t="shared" si="29"/>
        <v>1691</v>
      </c>
      <c r="BWU1" s="1">
        <f t="shared" si="29"/>
        <v>1692</v>
      </c>
      <c r="BWV1" s="1">
        <f t="shared" si="29"/>
        <v>1693</v>
      </c>
      <c r="BWW1" s="1">
        <f t="shared" si="29"/>
        <v>1694</v>
      </c>
      <c r="BWX1" s="1">
        <f t="shared" si="29"/>
        <v>1695</v>
      </c>
      <c r="BWY1" s="1">
        <f t="shared" si="29"/>
        <v>1696</v>
      </c>
      <c r="BWZ1" s="1">
        <f t="shared" si="29"/>
        <v>1697</v>
      </c>
      <c r="BXA1" s="1">
        <f t="shared" si="29"/>
        <v>1698</v>
      </c>
      <c r="BXB1" s="1">
        <f t="shared" si="29"/>
        <v>1699</v>
      </c>
      <c r="BXC1" s="1">
        <f t="shared" si="29"/>
        <v>1700</v>
      </c>
      <c r="BXD1" s="1">
        <f t="shared" si="29"/>
        <v>1701</v>
      </c>
      <c r="BXE1" s="1">
        <f t="shared" si="29"/>
        <v>1702</v>
      </c>
      <c r="BXF1" s="1">
        <f t="shared" si="29"/>
        <v>1703</v>
      </c>
      <c r="BXG1" s="1">
        <f t="shared" si="29"/>
        <v>1704</v>
      </c>
      <c r="BXH1" s="1">
        <f t="shared" si="29"/>
        <v>1705</v>
      </c>
      <c r="BXI1" s="1">
        <f t="shared" si="29"/>
        <v>1706</v>
      </c>
      <c r="BXJ1" s="1">
        <f t="shared" si="29"/>
        <v>1707</v>
      </c>
      <c r="BXK1" s="1">
        <f t="shared" si="29"/>
        <v>1708</v>
      </c>
      <c r="BXL1" s="1">
        <f t="shared" si="29"/>
        <v>1709</v>
      </c>
      <c r="BXM1" s="1">
        <f t="shared" si="29"/>
        <v>1710</v>
      </c>
      <c r="BXN1" s="1">
        <f t="shared" si="29"/>
        <v>1711</v>
      </c>
      <c r="BXO1" s="1">
        <f t="shared" si="29"/>
        <v>1712</v>
      </c>
      <c r="BXP1" s="1">
        <f t="shared" si="29"/>
        <v>1713</v>
      </c>
      <c r="BXQ1" s="1">
        <f t="shared" si="29"/>
        <v>1714</v>
      </c>
      <c r="BXR1" s="1">
        <f t="shared" si="29"/>
        <v>1715</v>
      </c>
      <c r="BXS1" s="1">
        <f t="shared" si="29"/>
        <v>1716</v>
      </c>
      <c r="BXT1" s="1">
        <f t="shared" si="29"/>
        <v>1717</v>
      </c>
      <c r="BXU1" s="1">
        <f t="shared" si="29"/>
        <v>1718</v>
      </c>
      <c r="BXV1" s="1">
        <f t="shared" si="29"/>
        <v>1719</v>
      </c>
      <c r="BXW1" s="1">
        <f t="shared" si="29"/>
        <v>1720</v>
      </c>
      <c r="BXX1" s="1">
        <f t="shared" si="29"/>
        <v>1721</v>
      </c>
      <c r="BXY1" s="1">
        <f t="shared" si="29"/>
        <v>1722</v>
      </c>
      <c r="BXZ1" s="1">
        <f t="shared" si="29"/>
        <v>1723</v>
      </c>
      <c r="BYA1" s="1">
        <f t="shared" si="29"/>
        <v>1724</v>
      </c>
      <c r="BYB1" s="1">
        <f t="shared" si="29"/>
        <v>1725</v>
      </c>
      <c r="BYC1" s="1">
        <f t="shared" si="29"/>
        <v>1726</v>
      </c>
      <c r="BYD1" s="1">
        <f t="shared" si="29"/>
        <v>1727</v>
      </c>
      <c r="BYE1" s="1">
        <f t="shared" si="29"/>
        <v>1728</v>
      </c>
      <c r="BYF1" s="1">
        <f t="shared" ref="BYF1:CAQ1" si="30">BYE1+1</f>
        <v>1729</v>
      </c>
      <c r="BYG1" s="1">
        <f t="shared" si="30"/>
        <v>1730</v>
      </c>
      <c r="BYH1" s="1">
        <f t="shared" si="30"/>
        <v>1731</v>
      </c>
      <c r="BYI1" s="1">
        <f t="shared" si="30"/>
        <v>1732</v>
      </c>
      <c r="BYJ1" s="1">
        <f t="shared" si="30"/>
        <v>1733</v>
      </c>
      <c r="BYK1" s="1">
        <f t="shared" si="30"/>
        <v>1734</v>
      </c>
      <c r="BYL1" s="1">
        <f t="shared" si="30"/>
        <v>1735</v>
      </c>
      <c r="BYM1" s="1">
        <f t="shared" si="30"/>
        <v>1736</v>
      </c>
      <c r="BYN1" s="1">
        <f t="shared" si="30"/>
        <v>1737</v>
      </c>
      <c r="BYO1" s="1">
        <f t="shared" si="30"/>
        <v>1738</v>
      </c>
      <c r="BYP1" s="1">
        <f t="shared" si="30"/>
        <v>1739</v>
      </c>
      <c r="BYQ1" s="1">
        <f t="shared" si="30"/>
        <v>1740</v>
      </c>
      <c r="BYR1" s="1">
        <f t="shared" si="30"/>
        <v>1741</v>
      </c>
      <c r="BYS1" s="1">
        <f t="shared" si="30"/>
        <v>1742</v>
      </c>
      <c r="BYT1" s="1">
        <f t="shared" si="30"/>
        <v>1743</v>
      </c>
      <c r="BYU1" s="1">
        <f t="shared" si="30"/>
        <v>1744</v>
      </c>
      <c r="BYV1" s="1">
        <f t="shared" si="30"/>
        <v>1745</v>
      </c>
      <c r="BYW1" s="1">
        <f t="shared" si="30"/>
        <v>1746</v>
      </c>
      <c r="BYX1" s="1">
        <f t="shared" si="30"/>
        <v>1747</v>
      </c>
      <c r="BYY1" s="1">
        <f t="shared" si="30"/>
        <v>1748</v>
      </c>
      <c r="BYZ1" s="1">
        <f t="shared" si="30"/>
        <v>1749</v>
      </c>
      <c r="BZA1" s="1">
        <f t="shared" si="30"/>
        <v>1750</v>
      </c>
      <c r="BZB1" s="1">
        <f t="shared" si="30"/>
        <v>1751</v>
      </c>
      <c r="BZC1" s="1">
        <f t="shared" si="30"/>
        <v>1752</v>
      </c>
      <c r="BZD1" s="1">
        <f t="shared" si="30"/>
        <v>1753</v>
      </c>
      <c r="BZE1" s="1">
        <f t="shared" si="30"/>
        <v>1754</v>
      </c>
      <c r="BZF1" s="1">
        <f t="shared" si="30"/>
        <v>1755</v>
      </c>
      <c r="BZG1" s="1">
        <f t="shared" si="30"/>
        <v>1756</v>
      </c>
      <c r="BZH1" s="1">
        <f t="shared" si="30"/>
        <v>1757</v>
      </c>
      <c r="BZI1" s="1">
        <f t="shared" si="30"/>
        <v>1758</v>
      </c>
      <c r="BZJ1" s="1">
        <f t="shared" si="30"/>
        <v>1759</v>
      </c>
      <c r="BZK1" s="1">
        <f t="shared" si="30"/>
        <v>1760</v>
      </c>
      <c r="BZL1" s="1">
        <f t="shared" si="30"/>
        <v>1761</v>
      </c>
      <c r="BZM1" s="1">
        <f t="shared" si="30"/>
        <v>1762</v>
      </c>
      <c r="BZN1" s="1">
        <f t="shared" si="30"/>
        <v>1763</v>
      </c>
      <c r="BZO1" s="1">
        <f t="shared" si="30"/>
        <v>1764</v>
      </c>
      <c r="BZP1" s="1">
        <f t="shared" si="30"/>
        <v>1765</v>
      </c>
      <c r="BZQ1" s="1">
        <f t="shared" si="30"/>
        <v>1766</v>
      </c>
      <c r="BZR1" s="1">
        <f t="shared" si="30"/>
        <v>1767</v>
      </c>
      <c r="BZS1" s="1">
        <f t="shared" si="30"/>
        <v>1768</v>
      </c>
      <c r="BZT1" s="1">
        <f t="shared" si="30"/>
        <v>1769</v>
      </c>
      <c r="BZU1" s="1">
        <f t="shared" si="30"/>
        <v>1770</v>
      </c>
      <c r="BZV1" s="1">
        <f t="shared" si="30"/>
        <v>1771</v>
      </c>
      <c r="BZW1" s="1">
        <f t="shared" si="30"/>
        <v>1772</v>
      </c>
      <c r="BZX1" s="1">
        <f t="shared" si="30"/>
        <v>1773</v>
      </c>
      <c r="BZY1" s="1">
        <f t="shared" si="30"/>
        <v>1774</v>
      </c>
      <c r="BZZ1" s="1">
        <f t="shared" si="30"/>
        <v>1775</v>
      </c>
      <c r="CAA1" s="1">
        <f t="shared" si="30"/>
        <v>1776</v>
      </c>
      <c r="CAB1" s="1">
        <f t="shared" si="30"/>
        <v>1777</v>
      </c>
      <c r="CAC1" s="1">
        <f t="shared" si="30"/>
        <v>1778</v>
      </c>
      <c r="CAD1" s="1">
        <f t="shared" si="30"/>
        <v>1779</v>
      </c>
      <c r="CAE1" s="1">
        <f t="shared" si="30"/>
        <v>1780</v>
      </c>
      <c r="CAF1" s="1">
        <f t="shared" si="30"/>
        <v>1781</v>
      </c>
      <c r="CAG1" s="1">
        <f t="shared" si="30"/>
        <v>1782</v>
      </c>
      <c r="CAH1" s="1">
        <f t="shared" si="30"/>
        <v>1783</v>
      </c>
      <c r="CAI1" s="1">
        <f t="shared" si="30"/>
        <v>1784</v>
      </c>
      <c r="CAJ1" s="1">
        <f t="shared" si="30"/>
        <v>1785</v>
      </c>
      <c r="CAK1" s="1">
        <f t="shared" si="30"/>
        <v>1786</v>
      </c>
      <c r="CAL1" s="1">
        <f t="shared" si="30"/>
        <v>1787</v>
      </c>
      <c r="CAM1" s="1">
        <f t="shared" si="30"/>
        <v>1788</v>
      </c>
      <c r="CAN1" s="1">
        <f t="shared" si="30"/>
        <v>1789</v>
      </c>
      <c r="CAO1" s="1">
        <f t="shared" si="30"/>
        <v>1790</v>
      </c>
      <c r="CAP1" s="1">
        <f t="shared" si="30"/>
        <v>1791</v>
      </c>
      <c r="CAQ1" s="1">
        <f t="shared" si="30"/>
        <v>1792</v>
      </c>
      <c r="CAR1" s="1">
        <f t="shared" ref="CAR1:CDC1" si="31">CAQ1+1</f>
        <v>1793</v>
      </c>
      <c r="CAS1" s="1">
        <f t="shared" si="31"/>
        <v>1794</v>
      </c>
      <c r="CAT1" s="1">
        <f t="shared" si="31"/>
        <v>1795</v>
      </c>
      <c r="CAU1" s="1">
        <f t="shared" si="31"/>
        <v>1796</v>
      </c>
      <c r="CAV1" s="1">
        <f t="shared" si="31"/>
        <v>1797</v>
      </c>
      <c r="CAW1" s="1">
        <f t="shared" si="31"/>
        <v>1798</v>
      </c>
      <c r="CAX1" s="1">
        <f t="shared" si="31"/>
        <v>1799</v>
      </c>
      <c r="CAY1" s="1">
        <f t="shared" si="31"/>
        <v>1800</v>
      </c>
      <c r="CAZ1" s="1">
        <f t="shared" si="31"/>
        <v>1801</v>
      </c>
      <c r="CBA1" s="1">
        <f t="shared" si="31"/>
        <v>1802</v>
      </c>
      <c r="CBB1" s="1">
        <f t="shared" si="31"/>
        <v>1803</v>
      </c>
      <c r="CBC1" s="1">
        <f t="shared" si="31"/>
        <v>1804</v>
      </c>
      <c r="CBD1" s="1">
        <f t="shared" si="31"/>
        <v>1805</v>
      </c>
      <c r="CBE1" s="1">
        <f t="shared" si="31"/>
        <v>1806</v>
      </c>
      <c r="CBF1" s="1">
        <f t="shared" si="31"/>
        <v>1807</v>
      </c>
      <c r="CBG1" s="1">
        <f t="shared" si="31"/>
        <v>1808</v>
      </c>
      <c r="CBH1" s="1">
        <f t="shared" si="31"/>
        <v>1809</v>
      </c>
      <c r="CBI1" s="1">
        <f t="shared" si="31"/>
        <v>1810</v>
      </c>
      <c r="CBJ1" s="1">
        <f t="shared" si="31"/>
        <v>1811</v>
      </c>
      <c r="CBK1" s="1">
        <f t="shared" si="31"/>
        <v>1812</v>
      </c>
      <c r="CBL1" s="1">
        <f t="shared" si="31"/>
        <v>1813</v>
      </c>
      <c r="CBM1" s="1">
        <f t="shared" si="31"/>
        <v>1814</v>
      </c>
      <c r="CBN1" s="1">
        <f t="shared" si="31"/>
        <v>1815</v>
      </c>
      <c r="CBO1" s="1">
        <f t="shared" si="31"/>
        <v>1816</v>
      </c>
      <c r="CBP1" s="1">
        <f t="shared" si="31"/>
        <v>1817</v>
      </c>
      <c r="CBQ1" s="1">
        <f t="shared" si="31"/>
        <v>1818</v>
      </c>
      <c r="CBR1" s="1">
        <f t="shared" si="31"/>
        <v>1819</v>
      </c>
      <c r="CBS1" s="1">
        <f t="shared" si="31"/>
        <v>1820</v>
      </c>
      <c r="CBT1" s="1">
        <f t="shared" si="31"/>
        <v>1821</v>
      </c>
      <c r="CBU1" s="1">
        <f t="shared" si="31"/>
        <v>1822</v>
      </c>
      <c r="CBV1" s="1">
        <f t="shared" si="31"/>
        <v>1823</v>
      </c>
      <c r="CBW1" s="1">
        <f t="shared" si="31"/>
        <v>1824</v>
      </c>
      <c r="CBX1" s="1">
        <f t="shared" si="31"/>
        <v>1825</v>
      </c>
      <c r="CBY1" s="1">
        <f t="shared" si="31"/>
        <v>1826</v>
      </c>
      <c r="CBZ1" s="1">
        <f t="shared" si="31"/>
        <v>1827</v>
      </c>
      <c r="CCA1" s="1">
        <f t="shared" si="31"/>
        <v>1828</v>
      </c>
      <c r="CCB1" s="1">
        <f t="shared" si="31"/>
        <v>1829</v>
      </c>
      <c r="CCC1" s="1">
        <f t="shared" si="31"/>
        <v>1830</v>
      </c>
      <c r="CCD1" s="1">
        <f t="shared" si="31"/>
        <v>1831</v>
      </c>
      <c r="CCE1" s="1">
        <f t="shared" si="31"/>
        <v>1832</v>
      </c>
      <c r="CCF1" s="1">
        <f t="shared" si="31"/>
        <v>1833</v>
      </c>
      <c r="CCG1" s="1">
        <f t="shared" si="31"/>
        <v>1834</v>
      </c>
      <c r="CCH1" s="1">
        <f t="shared" si="31"/>
        <v>1835</v>
      </c>
      <c r="CCI1" s="1">
        <f t="shared" si="31"/>
        <v>1836</v>
      </c>
      <c r="CCJ1" s="1">
        <f t="shared" si="31"/>
        <v>1837</v>
      </c>
      <c r="CCK1" s="1">
        <f t="shared" si="31"/>
        <v>1838</v>
      </c>
      <c r="CCL1" s="1">
        <f t="shared" si="31"/>
        <v>1839</v>
      </c>
      <c r="CCM1" s="1">
        <f t="shared" si="31"/>
        <v>1840</v>
      </c>
      <c r="CCN1" s="1">
        <f t="shared" si="31"/>
        <v>1841</v>
      </c>
      <c r="CCO1" s="1">
        <f t="shared" si="31"/>
        <v>1842</v>
      </c>
      <c r="CCP1" s="1">
        <f t="shared" si="31"/>
        <v>1843</v>
      </c>
      <c r="CCQ1" s="1">
        <f t="shared" si="31"/>
        <v>1844</v>
      </c>
      <c r="CCR1" s="1">
        <f t="shared" si="31"/>
        <v>1845</v>
      </c>
      <c r="CCS1" s="1">
        <f t="shared" si="31"/>
        <v>1846</v>
      </c>
      <c r="CCT1" s="1">
        <f t="shared" si="31"/>
        <v>1847</v>
      </c>
      <c r="CCU1" s="1">
        <f t="shared" si="31"/>
        <v>1848</v>
      </c>
      <c r="CCV1" s="1">
        <f t="shared" si="31"/>
        <v>1849</v>
      </c>
      <c r="CCW1" s="1">
        <f t="shared" si="31"/>
        <v>1850</v>
      </c>
      <c r="CCX1" s="1">
        <f t="shared" si="31"/>
        <v>1851</v>
      </c>
      <c r="CCY1" s="1">
        <f t="shared" si="31"/>
        <v>1852</v>
      </c>
      <c r="CCZ1" s="1">
        <f t="shared" si="31"/>
        <v>1853</v>
      </c>
      <c r="CDA1" s="1">
        <f t="shared" si="31"/>
        <v>1854</v>
      </c>
      <c r="CDB1" s="1">
        <f t="shared" si="31"/>
        <v>1855</v>
      </c>
      <c r="CDC1" s="1">
        <f t="shared" si="31"/>
        <v>1856</v>
      </c>
      <c r="CDD1" s="1">
        <f t="shared" ref="CDD1:CFO1" si="32">CDC1+1</f>
        <v>1857</v>
      </c>
      <c r="CDE1" s="1">
        <f t="shared" si="32"/>
        <v>1858</v>
      </c>
      <c r="CDF1" s="1">
        <f t="shared" si="32"/>
        <v>1859</v>
      </c>
      <c r="CDG1" s="1">
        <f t="shared" si="32"/>
        <v>1860</v>
      </c>
      <c r="CDH1" s="1">
        <f t="shared" si="32"/>
        <v>1861</v>
      </c>
      <c r="CDI1" s="1">
        <f t="shared" si="32"/>
        <v>1862</v>
      </c>
      <c r="CDJ1" s="1">
        <f t="shared" si="32"/>
        <v>1863</v>
      </c>
      <c r="CDK1" s="1">
        <f t="shared" si="32"/>
        <v>1864</v>
      </c>
      <c r="CDL1" s="1">
        <f t="shared" si="32"/>
        <v>1865</v>
      </c>
      <c r="CDM1" s="1">
        <f t="shared" si="32"/>
        <v>1866</v>
      </c>
      <c r="CDN1" s="1">
        <f t="shared" si="32"/>
        <v>1867</v>
      </c>
      <c r="CDO1" s="1">
        <f t="shared" si="32"/>
        <v>1868</v>
      </c>
      <c r="CDP1" s="1">
        <f t="shared" si="32"/>
        <v>1869</v>
      </c>
      <c r="CDQ1" s="1">
        <f t="shared" si="32"/>
        <v>1870</v>
      </c>
      <c r="CDR1" s="1">
        <f t="shared" si="32"/>
        <v>1871</v>
      </c>
      <c r="CDS1" s="1">
        <f t="shared" si="32"/>
        <v>1872</v>
      </c>
      <c r="CDT1" s="1">
        <f t="shared" si="32"/>
        <v>1873</v>
      </c>
      <c r="CDU1" s="1">
        <f t="shared" si="32"/>
        <v>1874</v>
      </c>
      <c r="CDV1" s="1">
        <f t="shared" si="32"/>
        <v>1875</v>
      </c>
      <c r="CDW1" s="1">
        <f t="shared" si="32"/>
        <v>1876</v>
      </c>
      <c r="CDX1" s="1">
        <f t="shared" si="32"/>
        <v>1877</v>
      </c>
      <c r="CDY1" s="1">
        <f t="shared" si="32"/>
        <v>1878</v>
      </c>
      <c r="CDZ1" s="1">
        <f t="shared" si="32"/>
        <v>1879</v>
      </c>
      <c r="CEA1" s="1">
        <f t="shared" si="32"/>
        <v>1880</v>
      </c>
      <c r="CEB1" s="1">
        <f t="shared" si="32"/>
        <v>1881</v>
      </c>
      <c r="CEC1" s="1">
        <f t="shared" si="32"/>
        <v>1882</v>
      </c>
      <c r="CED1" s="1">
        <f t="shared" si="32"/>
        <v>1883</v>
      </c>
      <c r="CEE1" s="1">
        <f t="shared" si="32"/>
        <v>1884</v>
      </c>
      <c r="CEF1" s="1">
        <f t="shared" si="32"/>
        <v>1885</v>
      </c>
      <c r="CEG1" s="1">
        <f t="shared" si="32"/>
        <v>1886</v>
      </c>
      <c r="CEH1" s="1">
        <f t="shared" si="32"/>
        <v>1887</v>
      </c>
      <c r="CEI1" s="1">
        <f t="shared" si="32"/>
        <v>1888</v>
      </c>
      <c r="CEJ1" s="1">
        <f t="shared" si="32"/>
        <v>1889</v>
      </c>
      <c r="CEK1" s="1">
        <f t="shared" si="32"/>
        <v>1890</v>
      </c>
      <c r="CEL1" s="1">
        <f t="shared" si="32"/>
        <v>1891</v>
      </c>
      <c r="CEM1" s="1">
        <f t="shared" si="32"/>
        <v>1892</v>
      </c>
      <c r="CEN1" s="1">
        <f t="shared" si="32"/>
        <v>1893</v>
      </c>
      <c r="CEO1" s="1">
        <f t="shared" si="32"/>
        <v>1894</v>
      </c>
      <c r="CEP1" s="1">
        <f t="shared" si="32"/>
        <v>1895</v>
      </c>
      <c r="CEQ1" s="1">
        <f t="shared" si="32"/>
        <v>1896</v>
      </c>
      <c r="CER1" s="1">
        <f t="shared" si="32"/>
        <v>1897</v>
      </c>
      <c r="CES1" s="1">
        <f t="shared" si="32"/>
        <v>1898</v>
      </c>
      <c r="CET1" s="1">
        <f t="shared" si="32"/>
        <v>1899</v>
      </c>
      <c r="CEU1" s="1">
        <f t="shared" si="32"/>
        <v>1900</v>
      </c>
      <c r="CEV1" s="1">
        <f t="shared" si="32"/>
        <v>1901</v>
      </c>
      <c r="CEW1" s="1">
        <f t="shared" si="32"/>
        <v>1902</v>
      </c>
      <c r="CEX1" s="1">
        <f t="shared" si="32"/>
        <v>1903</v>
      </c>
      <c r="CEY1" s="1">
        <f t="shared" si="32"/>
        <v>1904</v>
      </c>
      <c r="CEZ1" s="1">
        <f t="shared" si="32"/>
        <v>1905</v>
      </c>
      <c r="CFA1" s="1">
        <f t="shared" si="32"/>
        <v>1906</v>
      </c>
      <c r="CFB1" s="1">
        <f t="shared" si="32"/>
        <v>1907</v>
      </c>
      <c r="CFC1" s="1">
        <f t="shared" si="32"/>
        <v>1908</v>
      </c>
      <c r="CFD1" s="1">
        <f t="shared" si="32"/>
        <v>1909</v>
      </c>
      <c r="CFE1" s="1">
        <f t="shared" si="32"/>
        <v>1910</v>
      </c>
      <c r="CFF1" s="1">
        <f t="shared" si="32"/>
        <v>1911</v>
      </c>
      <c r="CFG1" s="1">
        <f t="shared" si="32"/>
        <v>1912</v>
      </c>
      <c r="CFH1" s="1">
        <f t="shared" si="32"/>
        <v>1913</v>
      </c>
      <c r="CFI1" s="1">
        <f t="shared" si="32"/>
        <v>1914</v>
      </c>
      <c r="CFJ1" s="1">
        <f t="shared" si="32"/>
        <v>1915</v>
      </c>
      <c r="CFK1" s="1">
        <f t="shared" si="32"/>
        <v>1916</v>
      </c>
      <c r="CFL1" s="1">
        <f t="shared" si="32"/>
        <v>1917</v>
      </c>
      <c r="CFM1" s="1">
        <f t="shared" si="32"/>
        <v>1918</v>
      </c>
      <c r="CFN1" s="1">
        <f t="shared" si="32"/>
        <v>1919</v>
      </c>
      <c r="CFO1" s="1">
        <f t="shared" si="32"/>
        <v>1920</v>
      </c>
      <c r="CFP1" s="1">
        <f t="shared" ref="CFP1:CIA1" si="33">CFO1+1</f>
        <v>1921</v>
      </c>
      <c r="CFQ1" s="1">
        <f t="shared" si="33"/>
        <v>1922</v>
      </c>
      <c r="CFR1" s="1">
        <f t="shared" si="33"/>
        <v>1923</v>
      </c>
      <c r="CFS1" s="1">
        <f t="shared" si="33"/>
        <v>1924</v>
      </c>
      <c r="CFT1" s="1">
        <f t="shared" si="33"/>
        <v>1925</v>
      </c>
      <c r="CFU1" s="1">
        <f t="shared" si="33"/>
        <v>1926</v>
      </c>
      <c r="CFV1" s="1">
        <f t="shared" si="33"/>
        <v>1927</v>
      </c>
      <c r="CFW1" s="1">
        <f t="shared" si="33"/>
        <v>1928</v>
      </c>
      <c r="CFX1" s="1">
        <f t="shared" si="33"/>
        <v>1929</v>
      </c>
      <c r="CFY1" s="1">
        <f t="shared" si="33"/>
        <v>1930</v>
      </c>
      <c r="CFZ1" s="1">
        <f t="shared" si="33"/>
        <v>1931</v>
      </c>
      <c r="CGA1" s="1">
        <f t="shared" si="33"/>
        <v>1932</v>
      </c>
      <c r="CGB1" s="1">
        <f t="shared" si="33"/>
        <v>1933</v>
      </c>
      <c r="CGC1" s="1">
        <f t="shared" si="33"/>
        <v>1934</v>
      </c>
      <c r="CGD1" s="1">
        <f t="shared" si="33"/>
        <v>1935</v>
      </c>
      <c r="CGE1" s="1">
        <f t="shared" si="33"/>
        <v>1936</v>
      </c>
      <c r="CGF1" s="1">
        <f t="shared" si="33"/>
        <v>1937</v>
      </c>
      <c r="CGG1" s="1">
        <f t="shared" si="33"/>
        <v>1938</v>
      </c>
      <c r="CGH1" s="1">
        <f t="shared" si="33"/>
        <v>1939</v>
      </c>
      <c r="CGI1" s="1">
        <f t="shared" si="33"/>
        <v>1940</v>
      </c>
      <c r="CGJ1" s="1">
        <f t="shared" si="33"/>
        <v>1941</v>
      </c>
      <c r="CGK1" s="1">
        <f t="shared" si="33"/>
        <v>1942</v>
      </c>
      <c r="CGL1" s="1">
        <f t="shared" si="33"/>
        <v>1943</v>
      </c>
      <c r="CGM1" s="1">
        <f t="shared" si="33"/>
        <v>1944</v>
      </c>
      <c r="CGN1" s="1">
        <f t="shared" si="33"/>
        <v>1945</v>
      </c>
      <c r="CGO1" s="1">
        <f t="shared" si="33"/>
        <v>1946</v>
      </c>
      <c r="CGP1" s="1">
        <f t="shared" si="33"/>
        <v>1947</v>
      </c>
      <c r="CGQ1" s="1">
        <f t="shared" si="33"/>
        <v>1948</v>
      </c>
      <c r="CGR1" s="1">
        <f t="shared" si="33"/>
        <v>1949</v>
      </c>
      <c r="CGS1" s="1">
        <f t="shared" si="33"/>
        <v>1950</v>
      </c>
      <c r="CGT1" s="1">
        <f t="shared" si="33"/>
        <v>1951</v>
      </c>
      <c r="CGU1" s="1">
        <f t="shared" si="33"/>
        <v>1952</v>
      </c>
      <c r="CGV1" s="1">
        <f t="shared" si="33"/>
        <v>1953</v>
      </c>
      <c r="CGW1" s="1">
        <f t="shared" si="33"/>
        <v>1954</v>
      </c>
      <c r="CGX1" s="1">
        <f t="shared" si="33"/>
        <v>1955</v>
      </c>
      <c r="CGY1" s="1">
        <f t="shared" si="33"/>
        <v>1956</v>
      </c>
      <c r="CGZ1" s="1">
        <f t="shared" si="33"/>
        <v>1957</v>
      </c>
      <c r="CHA1" s="1">
        <f t="shared" si="33"/>
        <v>1958</v>
      </c>
      <c r="CHB1" s="1">
        <f t="shared" si="33"/>
        <v>1959</v>
      </c>
      <c r="CHC1" s="1">
        <f t="shared" si="33"/>
        <v>1960</v>
      </c>
      <c r="CHD1" s="1">
        <f t="shared" si="33"/>
        <v>1961</v>
      </c>
      <c r="CHE1" s="1">
        <f t="shared" si="33"/>
        <v>1962</v>
      </c>
      <c r="CHF1" s="1">
        <f t="shared" si="33"/>
        <v>1963</v>
      </c>
      <c r="CHG1" s="1">
        <f t="shared" si="33"/>
        <v>1964</v>
      </c>
      <c r="CHH1" s="1">
        <f t="shared" si="33"/>
        <v>1965</v>
      </c>
      <c r="CHI1" s="1">
        <f t="shared" si="33"/>
        <v>1966</v>
      </c>
      <c r="CHJ1" s="1">
        <f t="shared" si="33"/>
        <v>1967</v>
      </c>
      <c r="CHK1" s="1">
        <f t="shared" si="33"/>
        <v>1968</v>
      </c>
      <c r="CHL1" s="1">
        <f t="shared" si="33"/>
        <v>1969</v>
      </c>
      <c r="CHM1" s="1">
        <f t="shared" si="33"/>
        <v>1970</v>
      </c>
      <c r="CHN1" s="1">
        <f t="shared" si="33"/>
        <v>1971</v>
      </c>
      <c r="CHO1" s="1">
        <f t="shared" si="33"/>
        <v>1972</v>
      </c>
      <c r="CHP1" s="1">
        <f t="shared" si="33"/>
        <v>1973</v>
      </c>
      <c r="CHQ1" s="1">
        <f t="shared" si="33"/>
        <v>1974</v>
      </c>
      <c r="CHR1" s="1">
        <f t="shared" si="33"/>
        <v>1975</v>
      </c>
      <c r="CHS1" s="1">
        <f t="shared" si="33"/>
        <v>1976</v>
      </c>
      <c r="CHT1" s="1">
        <f t="shared" si="33"/>
        <v>1977</v>
      </c>
      <c r="CHU1" s="1">
        <f t="shared" si="33"/>
        <v>1978</v>
      </c>
      <c r="CHV1" s="1">
        <f t="shared" si="33"/>
        <v>1979</v>
      </c>
      <c r="CHW1" s="1">
        <f t="shared" si="33"/>
        <v>1980</v>
      </c>
      <c r="CHX1" s="1">
        <f t="shared" si="33"/>
        <v>1981</v>
      </c>
      <c r="CHY1" s="1">
        <f t="shared" si="33"/>
        <v>1982</v>
      </c>
      <c r="CHZ1" s="1">
        <f t="shared" si="33"/>
        <v>1983</v>
      </c>
      <c r="CIA1" s="1">
        <f t="shared" si="33"/>
        <v>1984</v>
      </c>
      <c r="CIB1" s="1">
        <f t="shared" ref="CIB1:CKM1" si="34">CIA1+1</f>
        <v>1985</v>
      </c>
      <c r="CIC1" s="1">
        <f t="shared" si="34"/>
        <v>1986</v>
      </c>
      <c r="CID1" s="1">
        <f t="shared" si="34"/>
        <v>1987</v>
      </c>
      <c r="CIE1" s="1">
        <f t="shared" si="34"/>
        <v>1988</v>
      </c>
      <c r="CIF1" s="1">
        <f t="shared" si="34"/>
        <v>1989</v>
      </c>
      <c r="CIG1" s="1">
        <f t="shared" si="34"/>
        <v>1990</v>
      </c>
      <c r="CIH1" s="1">
        <f t="shared" si="34"/>
        <v>1991</v>
      </c>
      <c r="CII1" s="1">
        <f t="shared" si="34"/>
        <v>1992</v>
      </c>
      <c r="CIJ1" s="1">
        <f t="shared" si="34"/>
        <v>1993</v>
      </c>
      <c r="CIK1" s="1">
        <f t="shared" si="34"/>
        <v>1994</v>
      </c>
      <c r="CIL1" s="1">
        <f t="shared" si="34"/>
        <v>1995</v>
      </c>
      <c r="CIM1" s="1">
        <f t="shared" si="34"/>
        <v>1996</v>
      </c>
      <c r="CIN1" s="1">
        <f t="shared" si="34"/>
        <v>1997</v>
      </c>
      <c r="CIO1" s="1">
        <f t="shared" si="34"/>
        <v>1998</v>
      </c>
      <c r="CIP1" s="1">
        <f t="shared" si="34"/>
        <v>1999</v>
      </c>
      <c r="CIQ1" s="1">
        <f t="shared" si="34"/>
        <v>2000</v>
      </c>
      <c r="CIR1" s="1">
        <f t="shared" si="34"/>
        <v>2001</v>
      </c>
      <c r="CIS1" s="1">
        <f t="shared" si="34"/>
        <v>2002</v>
      </c>
      <c r="CIT1" s="1">
        <f t="shared" si="34"/>
        <v>2003</v>
      </c>
      <c r="CIU1" s="1">
        <f t="shared" si="34"/>
        <v>2004</v>
      </c>
      <c r="CIV1" s="1">
        <f t="shared" si="34"/>
        <v>2005</v>
      </c>
      <c r="CIW1" s="1">
        <f t="shared" si="34"/>
        <v>2006</v>
      </c>
      <c r="CIX1" s="1">
        <f t="shared" si="34"/>
        <v>2007</v>
      </c>
      <c r="CIY1" s="1">
        <f t="shared" si="34"/>
        <v>2008</v>
      </c>
      <c r="CIZ1" s="1">
        <f t="shared" si="34"/>
        <v>2009</v>
      </c>
      <c r="CJA1" s="1">
        <f t="shared" si="34"/>
        <v>2010</v>
      </c>
      <c r="CJB1" s="1">
        <f t="shared" si="34"/>
        <v>2011</v>
      </c>
      <c r="CJC1" s="1">
        <f t="shared" si="34"/>
        <v>2012</v>
      </c>
      <c r="CJD1" s="1">
        <f t="shared" si="34"/>
        <v>2013</v>
      </c>
      <c r="CJE1" s="1">
        <f t="shared" si="34"/>
        <v>2014</v>
      </c>
      <c r="CJF1" s="1">
        <f t="shared" si="34"/>
        <v>2015</v>
      </c>
      <c r="CJG1" s="1">
        <f t="shared" si="34"/>
        <v>2016</v>
      </c>
      <c r="CJH1" s="1">
        <f t="shared" si="34"/>
        <v>2017</v>
      </c>
      <c r="CJI1" s="1">
        <f t="shared" si="34"/>
        <v>2018</v>
      </c>
      <c r="CJJ1" s="1">
        <f t="shared" si="34"/>
        <v>2019</v>
      </c>
      <c r="CJK1" s="1">
        <f t="shared" si="34"/>
        <v>2020</v>
      </c>
      <c r="CJL1" s="1">
        <f t="shared" si="34"/>
        <v>2021</v>
      </c>
      <c r="CJM1" s="1">
        <f t="shared" si="34"/>
        <v>2022</v>
      </c>
      <c r="CJN1" s="1">
        <f t="shared" si="34"/>
        <v>2023</v>
      </c>
      <c r="CJO1" s="1">
        <f t="shared" si="34"/>
        <v>2024</v>
      </c>
      <c r="CJP1" s="1">
        <f t="shared" si="34"/>
        <v>2025</v>
      </c>
      <c r="CJQ1" s="1">
        <f t="shared" si="34"/>
        <v>2026</v>
      </c>
      <c r="CJR1" s="1">
        <f t="shared" si="34"/>
        <v>2027</v>
      </c>
      <c r="CJS1" s="1">
        <f t="shared" si="34"/>
        <v>2028</v>
      </c>
      <c r="CJT1" s="1">
        <f t="shared" si="34"/>
        <v>2029</v>
      </c>
      <c r="CJU1" s="1">
        <f t="shared" si="34"/>
        <v>2030</v>
      </c>
      <c r="CJV1" s="1">
        <f t="shared" si="34"/>
        <v>2031</v>
      </c>
      <c r="CJW1" s="1">
        <f t="shared" si="34"/>
        <v>2032</v>
      </c>
      <c r="CJX1" s="1">
        <f t="shared" si="34"/>
        <v>2033</v>
      </c>
      <c r="CJY1" s="1">
        <f t="shared" si="34"/>
        <v>2034</v>
      </c>
      <c r="CJZ1" s="1">
        <f t="shared" si="34"/>
        <v>2035</v>
      </c>
      <c r="CKA1" s="1">
        <f t="shared" si="34"/>
        <v>2036</v>
      </c>
      <c r="CKB1" s="1">
        <f t="shared" si="34"/>
        <v>2037</v>
      </c>
      <c r="CKC1" s="1">
        <f t="shared" si="34"/>
        <v>2038</v>
      </c>
      <c r="CKD1" s="1">
        <f t="shared" si="34"/>
        <v>2039</v>
      </c>
      <c r="CKE1" s="1">
        <f t="shared" si="34"/>
        <v>2040</v>
      </c>
      <c r="CKF1" s="1">
        <f t="shared" si="34"/>
        <v>2041</v>
      </c>
      <c r="CKG1" s="1">
        <f t="shared" si="34"/>
        <v>2042</v>
      </c>
      <c r="CKH1" s="1">
        <f t="shared" si="34"/>
        <v>2043</v>
      </c>
      <c r="CKI1" s="1">
        <f t="shared" si="34"/>
        <v>2044</v>
      </c>
      <c r="CKJ1" s="1">
        <f t="shared" si="34"/>
        <v>2045</v>
      </c>
      <c r="CKK1" s="1">
        <f t="shared" si="34"/>
        <v>2046</v>
      </c>
      <c r="CKL1" s="1">
        <f t="shared" si="34"/>
        <v>2047</v>
      </c>
      <c r="CKM1" s="1">
        <f t="shared" si="34"/>
        <v>2048</v>
      </c>
      <c r="CKN1" s="1">
        <f t="shared" ref="CKN1:CMY1" si="35">CKM1+1</f>
        <v>2049</v>
      </c>
      <c r="CKO1" s="1">
        <f t="shared" si="35"/>
        <v>2050</v>
      </c>
      <c r="CKP1" s="1">
        <f t="shared" si="35"/>
        <v>2051</v>
      </c>
      <c r="CKQ1" s="1">
        <f t="shared" si="35"/>
        <v>2052</v>
      </c>
      <c r="CKR1" s="1">
        <f t="shared" si="35"/>
        <v>2053</v>
      </c>
      <c r="CKS1" s="1">
        <f t="shared" si="35"/>
        <v>2054</v>
      </c>
      <c r="CKT1" s="1">
        <f t="shared" si="35"/>
        <v>2055</v>
      </c>
      <c r="CKU1" s="1">
        <f t="shared" si="35"/>
        <v>2056</v>
      </c>
      <c r="CKV1" s="1">
        <f t="shared" si="35"/>
        <v>2057</v>
      </c>
      <c r="CKW1" s="1">
        <f t="shared" si="35"/>
        <v>2058</v>
      </c>
      <c r="CKX1" s="1">
        <f t="shared" si="35"/>
        <v>2059</v>
      </c>
      <c r="CKY1" s="1">
        <f t="shared" si="35"/>
        <v>2060</v>
      </c>
      <c r="CKZ1" s="1">
        <f t="shared" si="35"/>
        <v>2061</v>
      </c>
      <c r="CLA1" s="1">
        <f t="shared" si="35"/>
        <v>2062</v>
      </c>
      <c r="CLB1" s="1">
        <f t="shared" si="35"/>
        <v>2063</v>
      </c>
      <c r="CLC1" s="1">
        <f t="shared" si="35"/>
        <v>2064</v>
      </c>
      <c r="CLD1" s="1">
        <f t="shared" si="35"/>
        <v>2065</v>
      </c>
      <c r="CLE1" s="1">
        <f t="shared" si="35"/>
        <v>2066</v>
      </c>
      <c r="CLF1" s="1">
        <f t="shared" si="35"/>
        <v>2067</v>
      </c>
      <c r="CLG1" s="1">
        <f t="shared" si="35"/>
        <v>2068</v>
      </c>
      <c r="CLH1" s="1">
        <f t="shared" si="35"/>
        <v>2069</v>
      </c>
      <c r="CLI1" s="1">
        <f t="shared" si="35"/>
        <v>2070</v>
      </c>
      <c r="CLJ1" s="1">
        <f t="shared" si="35"/>
        <v>2071</v>
      </c>
      <c r="CLK1" s="1">
        <f t="shared" si="35"/>
        <v>2072</v>
      </c>
      <c r="CLL1" s="1">
        <f t="shared" si="35"/>
        <v>2073</v>
      </c>
      <c r="CLM1" s="1">
        <f t="shared" si="35"/>
        <v>2074</v>
      </c>
      <c r="CLN1" s="1">
        <f t="shared" si="35"/>
        <v>2075</v>
      </c>
      <c r="CLO1" s="1">
        <f t="shared" si="35"/>
        <v>2076</v>
      </c>
      <c r="CLP1" s="1">
        <f t="shared" si="35"/>
        <v>2077</v>
      </c>
      <c r="CLQ1" s="1">
        <f t="shared" si="35"/>
        <v>2078</v>
      </c>
      <c r="CLR1" s="1">
        <f t="shared" si="35"/>
        <v>2079</v>
      </c>
      <c r="CLS1" s="1">
        <f t="shared" si="35"/>
        <v>2080</v>
      </c>
      <c r="CLT1" s="1">
        <f t="shared" si="35"/>
        <v>2081</v>
      </c>
      <c r="CLU1" s="1">
        <f t="shared" si="35"/>
        <v>2082</v>
      </c>
      <c r="CLV1" s="1">
        <f t="shared" si="35"/>
        <v>2083</v>
      </c>
      <c r="CLW1" s="1">
        <f t="shared" si="35"/>
        <v>2084</v>
      </c>
      <c r="CLX1" s="1">
        <f t="shared" si="35"/>
        <v>2085</v>
      </c>
      <c r="CLY1" s="1">
        <f t="shared" si="35"/>
        <v>2086</v>
      </c>
      <c r="CLZ1" s="1">
        <f t="shared" si="35"/>
        <v>2087</v>
      </c>
      <c r="CMA1" s="1">
        <f t="shared" si="35"/>
        <v>2088</v>
      </c>
      <c r="CMB1" s="1">
        <f t="shared" si="35"/>
        <v>2089</v>
      </c>
      <c r="CMC1" s="1">
        <f t="shared" si="35"/>
        <v>2090</v>
      </c>
      <c r="CMD1" s="1">
        <f t="shared" si="35"/>
        <v>2091</v>
      </c>
      <c r="CME1" s="1">
        <f t="shared" si="35"/>
        <v>2092</v>
      </c>
      <c r="CMF1" s="1">
        <f t="shared" si="35"/>
        <v>2093</v>
      </c>
      <c r="CMG1" s="1">
        <f t="shared" si="35"/>
        <v>2094</v>
      </c>
      <c r="CMH1" s="1">
        <f t="shared" si="35"/>
        <v>2095</v>
      </c>
      <c r="CMI1" s="1">
        <f t="shared" si="35"/>
        <v>2096</v>
      </c>
      <c r="CMJ1" s="1">
        <f t="shared" si="35"/>
        <v>2097</v>
      </c>
      <c r="CMK1" s="1">
        <f t="shared" si="35"/>
        <v>2098</v>
      </c>
      <c r="CML1" s="1">
        <f t="shared" si="35"/>
        <v>2099</v>
      </c>
      <c r="CMM1" s="1">
        <f t="shared" si="35"/>
        <v>2100</v>
      </c>
      <c r="CMN1" s="1">
        <f t="shared" si="35"/>
        <v>2101</v>
      </c>
      <c r="CMO1" s="1">
        <f t="shared" si="35"/>
        <v>2102</v>
      </c>
      <c r="CMP1" s="1">
        <f t="shared" si="35"/>
        <v>2103</v>
      </c>
      <c r="CMQ1" s="1">
        <f t="shared" si="35"/>
        <v>2104</v>
      </c>
      <c r="CMR1" s="1">
        <f t="shared" si="35"/>
        <v>2105</v>
      </c>
      <c r="CMS1" s="1">
        <f t="shared" si="35"/>
        <v>2106</v>
      </c>
      <c r="CMT1" s="1">
        <f t="shared" si="35"/>
        <v>2107</v>
      </c>
      <c r="CMU1" s="1">
        <f t="shared" si="35"/>
        <v>2108</v>
      </c>
      <c r="CMV1" s="1">
        <f t="shared" si="35"/>
        <v>2109</v>
      </c>
      <c r="CMW1" s="1">
        <f t="shared" si="35"/>
        <v>2110</v>
      </c>
      <c r="CMX1" s="1">
        <f t="shared" si="35"/>
        <v>2111</v>
      </c>
      <c r="CMY1" s="1">
        <f t="shared" si="35"/>
        <v>2112</v>
      </c>
      <c r="CMZ1" s="1">
        <f t="shared" ref="CMZ1:CPK1" si="36">CMY1+1</f>
        <v>2113</v>
      </c>
      <c r="CNA1" s="1">
        <f t="shared" si="36"/>
        <v>2114</v>
      </c>
      <c r="CNB1" s="1">
        <f t="shared" si="36"/>
        <v>2115</v>
      </c>
      <c r="CNC1" s="1">
        <f t="shared" si="36"/>
        <v>2116</v>
      </c>
      <c r="CND1" s="1">
        <f t="shared" si="36"/>
        <v>2117</v>
      </c>
      <c r="CNE1" s="1">
        <f t="shared" si="36"/>
        <v>2118</v>
      </c>
      <c r="CNF1" s="1">
        <f t="shared" si="36"/>
        <v>2119</v>
      </c>
      <c r="CNG1" s="1">
        <f t="shared" si="36"/>
        <v>2120</v>
      </c>
      <c r="CNH1" s="1">
        <f t="shared" si="36"/>
        <v>2121</v>
      </c>
      <c r="CNI1" s="1">
        <f t="shared" si="36"/>
        <v>2122</v>
      </c>
      <c r="CNJ1" s="1">
        <f t="shared" si="36"/>
        <v>2123</v>
      </c>
      <c r="CNK1" s="1">
        <f t="shared" si="36"/>
        <v>2124</v>
      </c>
      <c r="CNL1" s="1">
        <f t="shared" si="36"/>
        <v>2125</v>
      </c>
      <c r="CNM1" s="1">
        <f t="shared" si="36"/>
        <v>2126</v>
      </c>
      <c r="CNN1" s="1">
        <f t="shared" si="36"/>
        <v>2127</v>
      </c>
      <c r="CNO1" s="1">
        <f t="shared" si="36"/>
        <v>2128</v>
      </c>
      <c r="CNP1" s="1">
        <f t="shared" si="36"/>
        <v>2129</v>
      </c>
      <c r="CNQ1" s="1">
        <f t="shared" si="36"/>
        <v>2130</v>
      </c>
      <c r="CNR1" s="1">
        <f t="shared" si="36"/>
        <v>2131</v>
      </c>
      <c r="CNS1" s="1">
        <f t="shared" si="36"/>
        <v>2132</v>
      </c>
      <c r="CNT1" s="1">
        <f t="shared" si="36"/>
        <v>2133</v>
      </c>
      <c r="CNU1" s="1">
        <f t="shared" si="36"/>
        <v>2134</v>
      </c>
      <c r="CNV1" s="1">
        <f t="shared" si="36"/>
        <v>2135</v>
      </c>
      <c r="CNW1" s="1">
        <f t="shared" si="36"/>
        <v>2136</v>
      </c>
      <c r="CNX1" s="1">
        <f t="shared" si="36"/>
        <v>2137</v>
      </c>
      <c r="CNY1" s="1">
        <f t="shared" si="36"/>
        <v>2138</v>
      </c>
      <c r="CNZ1" s="1">
        <f t="shared" si="36"/>
        <v>2139</v>
      </c>
      <c r="COA1" s="1">
        <f t="shared" si="36"/>
        <v>2140</v>
      </c>
      <c r="COB1" s="1">
        <f t="shared" si="36"/>
        <v>2141</v>
      </c>
      <c r="COC1" s="1">
        <f t="shared" si="36"/>
        <v>2142</v>
      </c>
      <c r="COD1" s="1">
        <f t="shared" si="36"/>
        <v>2143</v>
      </c>
      <c r="COE1" s="1">
        <f t="shared" si="36"/>
        <v>2144</v>
      </c>
      <c r="COF1" s="1">
        <f t="shared" si="36"/>
        <v>2145</v>
      </c>
      <c r="COG1" s="1">
        <f t="shared" si="36"/>
        <v>2146</v>
      </c>
      <c r="COH1" s="1">
        <f t="shared" si="36"/>
        <v>2147</v>
      </c>
      <c r="COI1" s="1">
        <f t="shared" si="36"/>
        <v>2148</v>
      </c>
      <c r="COJ1" s="1">
        <f t="shared" si="36"/>
        <v>2149</v>
      </c>
      <c r="COK1" s="1">
        <f t="shared" si="36"/>
        <v>2150</v>
      </c>
      <c r="COL1" s="1">
        <f t="shared" si="36"/>
        <v>2151</v>
      </c>
      <c r="COM1" s="1">
        <f t="shared" si="36"/>
        <v>2152</v>
      </c>
      <c r="CON1" s="1">
        <f t="shared" si="36"/>
        <v>2153</v>
      </c>
      <c r="COO1" s="1">
        <f t="shared" si="36"/>
        <v>2154</v>
      </c>
      <c r="COP1" s="1">
        <f t="shared" si="36"/>
        <v>2155</v>
      </c>
      <c r="COQ1" s="1">
        <f t="shared" si="36"/>
        <v>2156</v>
      </c>
      <c r="COR1" s="1">
        <f t="shared" si="36"/>
        <v>2157</v>
      </c>
      <c r="COS1" s="1">
        <f t="shared" si="36"/>
        <v>2158</v>
      </c>
      <c r="COT1" s="1">
        <f t="shared" si="36"/>
        <v>2159</v>
      </c>
      <c r="COU1" s="1">
        <f t="shared" si="36"/>
        <v>2160</v>
      </c>
      <c r="COV1" s="1">
        <f t="shared" si="36"/>
        <v>2161</v>
      </c>
      <c r="COW1" s="1">
        <f t="shared" si="36"/>
        <v>2162</v>
      </c>
      <c r="COX1" s="1">
        <f t="shared" si="36"/>
        <v>2163</v>
      </c>
      <c r="COY1" s="1">
        <f t="shared" si="36"/>
        <v>2164</v>
      </c>
      <c r="COZ1" s="1">
        <f t="shared" si="36"/>
        <v>2165</v>
      </c>
      <c r="CPA1" s="1">
        <f t="shared" si="36"/>
        <v>2166</v>
      </c>
      <c r="CPB1" s="1">
        <f t="shared" si="36"/>
        <v>2167</v>
      </c>
      <c r="CPC1" s="1">
        <f t="shared" si="36"/>
        <v>2168</v>
      </c>
      <c r="CPD1" s="1">
        <f t="shared" si="36"/>
        <v>2169</v>
      </c>
      <c r="CPE1" s="1">
        <f t="shared" si="36"/>
        <v>2170</v>
      </c>
      <c r="CPF1" s="1">
        <f t="shared" si="36"/>
        <v>2171</v>
      </c>
      <c r="CPG1" s="1">
        <f t="shared" si="36"/>
        <v>2172</v>
      </c>
      <c r="CPH1" s="1">
        <f t="shared" si="36"/>
        <v>2173</v>
      </c>
      <c r="CPI1" s="1">
        <f t="shared" si="36"/>
        <v>2174</v>
      </c>
      <c r="CPJ1" s="1">
        <f t="shared" si="36"/>
        <v>2175</v>
      </c>
      <c r="CPK1" s="1">
        <f t="shared" si="36"/>
        <v>2176</v>
      </c>
      <c r="CPL1" s="1">
        <f t="shared" ref="CPL1:CRW1" si="37">CPK1+1</f>
        <v>2177</v>
      </c>
      <c r="CPM1" s="1">
        <f t="shared" si="37"/>
        <v>2178</v>
      </c>
      <c r="CPN1" s="1">
        <f t="shared" si="37"/>
        <v>2179</v>
      </c>
      <c r="CPO1" s="1">
        <f t="shared" si="37"/>
        <v>2180</v>
      </c>
      <c r="CPP1" s="1">
        <f t="shared" si="37"/>
        <v>2181</v>
      </c>
      <c r="CPQ1" s="1">
        <f t="shared" si="37"/>
        <v>2182</v>
      </c>
      <c r="CPR1" s="1">
        <f t="shared" si="37"/>
        <v>2183</v>
      </c>
      <c r="CPS1" s="1">
        <f t="shared" si="37"/>
        <v>2184</v>
      </c>
      <c r="CPT1" s="1">
        <f t="shared" si="37"/>
        <v>2185</v>
      </c>
      <c r="CPU1" s="1">
        <f t="shared" si="37"/>
        <v>2186</v>
      </c>
      <c r="CPV1" s="1">
        <f t="shared" si="37"/>
        <v>2187</v>
      </c>
      <c r="CPW1" s="1">
        <f t="shared" si="37"/>
        <v>2188</v>
      </c>
      <c r="CPX1" s="1">
        <f t="shared" si="37"/>
        <v>2189</v>
      </c>
      <c r="CPY1" s="1">
        <f t="shared" si="37"/>
        <v>2190</v>
      </c>
      <c r="CPZ1" s="1">
        <f t="shared" si="37"/>
        <v>2191</v>
      </c>
      <c r="CQA1" s="1">
        <f t="shared" si="37"/>
        <v>2192</v>
      </c>
      <c r="CQB1" s="1">
        <f t="shared" si="37"/>
        <v>2193</v>
      </c>
      <c r="CQC1" s="1">
        <f t="shared" si="37"/>
        <v>2194</v>
      </c>
      <c r="CQD1" s="1">
        <f t="shared" si="37"/>
        <v>2195</v>
      </c>
      <c r="CQE1" s="1">
        <f t="shared" si="37"/>
        <v>2196</v>
      </c>
      <c r="CQF1" s="1">
        <f t="shared" si="37"/>
        <v>2197</v>
      </c>
      <c r="CQG1" s="1">
        <f t="shared" si="37"/>
        <v>2198</v>
      </c>
      <c r="CQH1" s="1">
        <f t="shared" si="37"/>
        <v>2199</v>
      </c>
      <c r="CQI1" s="1">
        <f t="shared" si="37"/>
        <v>2200</v>
      </c>
      <c r="CQJ1" s="1">
        <f t="shared" si="37"/>
        <v>2201</v>
      </c>
      <c r="CQK1" s="1">
        <f t="shared" si="37"/>
        <v>2202</v>
      </c>
      <c r="CQL1" s="1">
        <f t="shared" si="37"/>
        <v>2203</v>
      </c>
      <c r="CQM1" s="1">
        <f t="shared" si="37"/>
        <v>2204</v>
      </c>
      <c r="CQN1" s="1">
        <f t="shared" si="37"/>
        <v>2205</v>
      </c>
      <c r="CQO1" s="1">
        <f t="shared" si="37"/>
        <v>2206</v>
      </c>
      <c r="CQP1" s="1">
        <f t="shared" si="37"/>
        <v>2207</v>
      </c>
      <c r="CQQ1" s="1">
        <f t="shared" si="37"/>
        <v>2208</v>
      </c>
      <c r="CQR1" s="1">
        <f t="shared" si="37"/>
        <v>2209</v>
      </c>
      <c r="CQS1" s="1">
        <f t="shared" si="37"/>
        <v>2210</v>
      </c>
      <c r="CQT1" s="1">
        <f t="shared" si="37"/>
        <v>2211</v>
      </c>
      <c r="CQU1" s="1">
        <f t="shared" si="37"/>
        <v>2212</v>
      </c>
      <c r="CQV1" s="1">
        <f t="shared" si="37"/>
        <v>2213</v>
      </c>
      <c r="CQW1" s="1">
        <f t="shared" si="37"/>
        <v>2214</v>
      </c>
      <c r="CQX1" s="1">
        <f t="shared" si="37"/>
        <v>2215</v>
      </c>
      <c r="CQY1" s="1">
        <f t="shared" si="37"/>
        <v>2216</v>
      </c>
      <c r="CQZ1" s="1">
        <f t="shared" si="37"/>
        <v>2217</v>
      </c>
      <c r="CRA1" s="1">
        <f t="shared" si="37"/>
        <v>2218</v>
      </c>
      <c r="CRB1" s="1">
        <f t="shared" si="37"/>
        <v>2219</v>
      </c>
      <c r="CRC1" s="1">
        <f t="shared" si="37"/>
        <v>2220</v>
      </c>
      <c r="CRD1" s="1">
        <f t="shared" si="37"/>
        <v>2221</v>
      </c>
      <c r="CRE1" s="1">
        <f t="shared" si="37"/>
        <v>2222</v>
      </c>
      <c r="CRF1" s="1">
        <f t="shared" si="37"/>
        <v>2223</v>
      </c>
      <c r="CRG1" s="1">
        <f t="shared" si="37"/>
        <v>2224</v>
      </c>
      <c r="CRH1" s="1">
        <f t="shared" si="37"/>
        <v>2225</v>
      </c>
      <c r="CRI1" s="1">
        <f t="shared" si="37"/>
        <v>2226</v>
      </c>
      <c r="CRJ1" s="1">
        <f t="shared" si="37"/>
        <v>2227</v>
      </c>
      <c r="CRK1" s="1">
        <f t="shared" si="37"/>
        <v>2228</v>
      </c>
      <c r="CRL1" s="1">
        <f t="shared" si="37"/>
        <v>2229</v>
      </c>
      <c r="CRM1" s="1">
        <f t="shared" si="37"/>
        <v>2230</v>
      </c>
      <c r="CRN1" s="1">
        <f t="shared" si="37"/>
        <v>2231</v>
      </c>
      <c r="CRO1" s="1">
        <f t="shared" si="37"/>
        <v>2232</v>
      </c>
      <c r="CRP1" s="1">
        <f t="shared" si="37"/>
        <v>2233</v>
      </c>
      <c r="CRQ1" s="1">
        <f t="shared" si="37"/>
        <v>2234</v>
      </c>
      <c r="CRR1" s="1">
        <f t="shared" si="37"/>
        <v>2235</v>
      </c>
      <c r="CRS1" s="1">
        <f t="shared" si="37"/>
        <v>2236</v>
      </c>
      <c r="CRT1" s="1">
        <f t="shared" si="37"/>
        <v>2237</v>
      </c>
      <c r="CRU1" s="1">
        <f t="shared" si="37"/>
        <v>2238</v>
      </c>
      <c r="CRV1" s="1">
        <f t="shared" si="37"/>
        <v>2239</v>
      </c>
      <c r="CRW1" s="1">
        <f t="shared" si="37"/>
        <v>2240</v>
      </c>
      <c r="CRX1" s="1">
        <f t="shared" ref="CRX1:CUI1" si="38">CRW1+1</f>
        <v>2241</v>
      </c>
      <c r="CRY1" s="1">
        <f t="shared" si="38"/>
        <v>2242</v>
      </c>
      <c r="CRZ1" s="1">
        <f t="shared" si="38"/>
        <v>2243</v>
      </c>
      <c r="CSA1" s="1">
        <f t="shared" si="38"/>
        <v>2244</v>
      </c>
      <c r="CSB1" s="1">
        <f t="shared" si="38"/>
        <v>2245</v>
      </c>
      <c r="CSC1" s="1">
        <f t="shared" si="38"/>
        <v>2246</v>
      </c>
      <c r="CSD1" s="1">
        <f t="shared" si="38"/>
        <v>2247</v>
      </c>
      <c r="CSE1" s="1">
        <f t="shared" si="38"/>
        <v>2248</v>
      </c>
      <c r="CSF1" s="1">
        <f t="shared" si="38"/>
        <v>2249</v>
      </c>
      <c r="CSG1" s="1">
        <f t="shared" si="38"/>
        <v>2250</v>
      </c>
      <c r="CSH1" s="1">
        <f t="shared" si="38"/>
        <v>2251</v>
      </c>
      <c r="CSI1" s="1">
        <f t="shared" si="38"/>
        <v>2252</v>
      </c>
      <c r="CSJ1" s="1">
        <f t="shared" si="38"/>
        <v>2253</v>
      </c>
      <c r="CSK1" s="1">
        <f t="shared" si="38"/>
        <v>2254</v>
      </c>
      <c r="CSL1" s="1">
        <f t="shared" si="38"/>
        <v>2255</v>
      </c>
      <c r="CSM1" s="1">
        <f t="shared" si="38"/>
        <v>2256</v>
      </c>
      <c r="CSN1" s="1">
        <f t="shared" si="38"/>
        <v>2257</v>
      </c>
      <c r="CSO1" s="1">
        <f t="shared" si="38"/>
        <v>2258</v>
      </c>
      <c r="CSP1" s="1">
        <f t="shared" si="38"/>
        <v>2259</v>
      </c>
      <c r="CSQ1" s="1">
        <f t="shared" si="38"/>
        <v>2260</v>
      </c>
      <c r="CSR1" s="1">
        <f t="shared" si="38"/>
        <v>2261</v>
      </c>
      <c r="CSS1" s="1">
        <f t="shared" si="38"/>
        <v>2262</v>
      </c>
      <c r="CST1" s="1">
        <f t="shared" si="38"/>
        <v>2263</v>
      </c>
      <c r="CSU1" s="1">
        <f t="shared" si="38"/>
        <v>2264</v>
      </c>
      <c r="CSV1" s="1">
        <f t="shared" si="38"/>
        <v>2265</v>
      </c>
      <c r="CSW1" s="1">
        <f t="shared" si="38"/>
        <v>2266</v>
      </c>
      <c r="CSX1" s="1">
        <f t="shared" si="38"/>
        <v>2267</v>
      </c>
      <c r="CSY1" s="1">
        <f t="shared" si="38"/>
        <v>2268</v>
      </c>
      <c r="CSZ1" s="1">
        <f t="shared" si="38"/>
        <v>2269</v>
      </c>
      <c r="CTA1" s="1">
        <f t="shared" si="38"/>
        <v>2270</v>
      </c>
      <c r="CTB1" s="1">
        <f t="shared" si="38"/>
        <v>2271</v>
      </c>
      <c r="CTC1" s="1">
        <f t="shared" si="38"/>
        <v>2272</v>
      </c>
      <c r="CTD1" s="1">
        <f t="shared" si="38"/>
        <v>2273</v>
      </c>
      <c r="CTE1" s="1">
        <f t="shared" si="38"/>
        <v>2274</v>
      </c>
      <c r="CTF1" s="1">
        <f t="shared" si="38"/>
        <v>2275</v>
      </c>
      <c r="CTG1" s="1">
        <f t="shared" si="38"/>
        <v>2276</v>
      </c>
      <c r="CTH1" s="1">
        <f t="shared" si="38"/>
        <v>2277</v>
      </c>
      <c r="CTI1" s="1">
        <f t="shared" si="38"/>
        <v>2278</v>
      </c>
      <c r="CTJ1" s="1">
        <f t="shared" si="38"/>
        <v>2279</v>
      </c>
      <c r="CTK1" s="1">
        <f t="shared" si="38"/>
        <v>2280</v>
      </c>
      <c r="CTL1" s="1">
        <f t="shared" si="38"/>
        <v>2281</v>
      </c>
      <c r="CTM1" s="1">
        <f t="shared" si="38"/>
        <v>2282</v>
      </c>
      <c r="CTN1" s="1">
        <f t="shared" si="38"/>
        <v>2283</v>
      </c>
      <c r="CTO1" s="1">
        <f t="shared" si="38"/>
        <v>2284</v>
      </c>
      <c r="CTP1" s="1">
        <f t="shared" si="38"/>
        <v>2285</v>
      </c>
      <c r="CTQ1" s="1">
        <f t="shared" si="38"/>
        <v>2286</v>
      </c>
      <c r="CTR1" s="1">
        <f t="shared" si="38"/>
        <v>2287</v>
      </c>
      <c r="CTS1" s="1">
        <f t="shared" si="38"/>
        <v>2288</v>
      </c>
      <c r="CTT1" s="1">
        <f t="shared" si="38"/>
        <v>2289</v>
      </c>
      <c r="CTU1" s="1">
        <f t="shared" si="38"/>
        <v>2290</v>
      </c>
      <c r="CTV1" s="1">
        <f t="shared" si="38"/>
        <v>2291</v>
      </c>
      <c r="CTW1" s="1">
        <f t="shared" si="38"/>
        <v>2292</v>
      </c>
      <c r="CTX1" s="1">
        <f t="shared" si="38"/>
        <v>2293</v>
      </c>
      <c r="CTY1" s="1">
        <f t="shared" si="38"/>
        <v>2294</v>
      </c>
      <c r="CTZ1" s="1">
        <f t="shared" si="38"/>
        <v>2295</v>
      </c>
      <c r="CUA1" s="1">
        <f t="shared" si="38"/>
        <v>2296</v>
      </c>
      <c r="CUB1" s="1">
        <f t="shared" si="38"/>
        <v>2297</v>
      </c>
      <c r="CUC1" s="1">
        <f t="shared" si="38"/>
        <v>2298</v>
      </c>
      <c r="CUD1" s="1">
        <f t="shared" si="38"/>
        <v>2299</v>
      </c>
      <c r="CUE1" s="1">
        <f t="shared" si="38"/>
        <v>2300</v>
      </c>
      <c r="CUF1" s="1">
        <f t="shared" si="38"/>
        <v>2301</v>
      </c>
      <c r="CUG1" s="1">
        <f t="shared" si="38"/>
        <v>2302</v>
      </c>
      <c r="CUH1" s="1">
        <f t="shared" si="38"/>
        <v>2303</v>
      </c>
      <c r="CUI1" s="1">
        <f t="shared" si="38"/>
        <v>2304</v>
      </c>
      <c r="CUJ1" s="1">
        <f t="shared" ref="CUJ1:CWU1" si="39">CUI1+1</f>
        <v>2305</v>
      </c>
      <c r="CUK1" s="1">
        <f t="shared" si="39"/>
        <v>2306</v>
      </c>
      <c r="CUL1" s="1">
        <f t="shared" si="39"/>
        <v>2307</v>
      </c>
      <c r="CUM1" s="1">
        <f t="shared" si="39"/>
        <v>2308</v>
      </c>
      <c r="CUN1" s="1">
        <f t="shared" si="39"/>
        <v>2309</v>
      </c>
      <c r="CUO1" s="1">
        <f t="shared" si="39"/>
        <v>2310</v>
      </c>
      <c r="CUP1" s="1">
        <f t="shared" si="39"/>
        <v>2311</v>
      </c>
      <c r="CUQ1" s="1">
        <f t="shared" si="39"/>
        <v>2312</v>
      </c>
      <c r="CUR1" s="1">
        <f t="shared" si="39"/>
        <v>2313</v>
      </c>
      <c r="CUS1" s="1">
        <f t="shared" si="39"/>
        <v>2314</v>
      </c>
      <c r="CUT1" s="1">
        <f t="shared" si="39"/>
        <v>2315</v>
      </c>
      <c r="CUU1" s="1">
        <f t="shared" si="39"/>
        <v>2316</v>
      </c>
      <c r="CUV1" s="1">
        <f t="shared" si="39"/>
        <v>2317</v>
      </c>
      <c r="CUW1" s="1">
        <f t="shared" si="39"/>
        <v>2318</v>
      </c>
      <c r="CUX1" s="1">
        <f t="shared" si="39"/>
        <v>2319</v>
      </c>
      <c r="CUY1" s="1">
        <f t="shared" si="39"/>
        <v>2320</v>
      </c>
      <c r="CUZ1" s="1">
        <f t="shared" si="39"/>
        <v>2321</v>
      </c>
      <c r="CVA1" s="1">
        <f t="shared" si="39"/>
        <v>2322</v>
      </c>
      <c r="CVB1" s="1">
        <f t="shared" si="39"/>
        <v>2323</v>
      </c>
      <c r="CVC1" s="1">
        <f t="shared" si="39"/>
        <v>2324</v>
      </c>
      <c r="CVD1" s="1">
        <f t="shared" si="39"/>
        <v>2325</v>
      </c>
      <c r="CVE1" s="1">
        <f t="shared" si="39"/>
        <v>2326</v>
      </c>
      <c r="CVF1" s="1">
        <f t="shared" si="39"/>
        <v>2327</v>
      </c>
      <c r="CVG1" s="1">
        <f t="shared" si="39"/>
        <v>2328</v>
      </c>
      <c r="CVH1" s="1">
        <f t="shared" si="39"/>
        <v>2329</v>
      </c>
      <c r="CVI1" s="1">
        <f t="shared" si="39"/>
        <v>2330</v>
      </c>
      <c r="CVJ1" s="1">
        <f t="shared" si="39"/>
        <v>2331</v>
      </c>
      <c r="CVK1" s="1">
        <f t="shared" si="39"/>
        <v>2332</v>
      </c>
      <c r="CVL1" s="1">
        <f t="shared" si="39"/>
        <v>2333</v>
      </c>
      <c r="CVM1" s="1">
        <f t="shared" si="39"/>
        <v>2334</v>
      </c>
      <c r="CVN1" s="1">
        <f t="shared" si="39"/>
        <v>2335</v>
      </c>
      <c r="CVO1" s="1">
        <f t="shared" si="39"/>
        <v>2336</v>
      </c>
      <c r="CVP1" s="1">
        <f t="shared" si="39"/>
        <v>2337</v>
      </c>
      <c r="CVQ1" s="1">
        <f t="shared" si="39"/>
        <v>2338</v>
      </c>
      <c r="CVR1" s="1">
        <f t="shared" si="39"/>
        <v>2339</v>
      </c>
      <c r="CVS1" s="1">
        <f t="shared" si="39"/>
        <v>2340</v>
      </c>
      <c r="CVT1" s="1">
        <f t="shared" si="39"/>
        <v>2341</v>
      </c>
      <c r="CVU1" s="1">
        <f t="shared" si="39"/>
        <v>2342</v>
      </c>
      <c r="CVV1" s="1">
        <f t="shared" si="39"/>
        <v>2343</v>
      </c>
      <c r="CVW1" s="1">
        <f t="shared" si="39"/>
        <v>2344</v>
      </c>
      <c r="CVX1" s="1">
        <f t="shared" si="39"/>
        <v>2345</v>
      </c>
      <c r="CVY1" s="1">
        <f t="shared" si="39"/>
        <v>2346</v>
      </c>
      <c r="CVZ1" s="1">
        <f t="shared" si="39"/>
        <v>2347</v>
      </c>
      <c r="CWA1" s="1">
        <f t="shared" si="39"/>
        <v>2348</v>
      </c>
      <c r="CWB1" s="1">
        <f t="shared" si="39"/>
        <v>2349</v>
      </c>
      <c r="CWC1" s="1">
        <f t="shared" si="39"/>
        <v>2350</v>
      </c>
      <c r="CWD1" s="1">
        <f t="shared" si="39"/>
        <v>2351</v>
      </c>
      <c r="CWE1" s="1">
        <f t="shared" si="39"/>
        <v>2352</v>
      </c>
      <c r="CWF1" s="1">
        <f t="shared" si="39"/>
        <v>2353</v>
      </c>
      <c r="CWG1" s="1">
        <f t="shared" si="39"/>
        <v>2354</v>
      </c>
      <c r="CWH1" s="1">
        <f t="shared" si="39"/>
        <v>2355</v>
      </c>
      <c r="CWI1" s="1">
        <f t="shared" si="39"/>
        <v>2356</v>
      </c>
      <c r="CWJ1" s="1">
        <f t="shared" si="39"/>
        <v>2357</v>
      </c>
      <c r="CWK1" s="1">
        <f t="shared" si="39"/>
        <v>2358</v>
      </c>
      <c r="CWL1" s="1">
        <f t="shared" si="39"/>
        <v>2359</v>
      </c>
      <c r="CWM1" s="1">
        <f t="shared" si="39"/>
        <v>2360</v>
      </c>
      <c r="CWN1" s="1">
        <f t="shared" si="39"/>
        <v>2361</v>
      </c>
      <c r="CWO1" s="1">
        <f t="shared" si="39"/>
        <v>2362</v>
      </c>
      <c r="CWP1" s="1">
        <f t="shared" si="39"/>
        <v>2363</v>
      </c>
      <c r="CWQ1" s="1">
        <f t="shared" si="39"/>
        <v>2364</v>
      </c>
      <c r="CWR1" s="1">
        <f t="shared" si="39"/>
        <v>2365</v>
      </c>
      <c r="CWS1" s="1">
        <f t="shared" si="39"/>
        <v>2366</v>
      </c>
      <c r="CWT1" s="1">
        <f t="shared" si="39"/>
        <v>2367</v>
      </c>
      <c r="CWU1" s="1">
        <f t="shared" si="39"/>
        <v>2368</v>
      </c>
      <c r="CWV1" s="1">
        <f t="shared" ref="CWV1:CZG1" si="40">CWU1+1</f>
        <v>2369</v>
      </c>
      <c r="CWW1" s="1">
        <f t="shared" si="40"/>
        <v>2370</v>
      </c>
      <c r="CWX1" s="1">
        <f t="shared" si="40"/>
        <v>2371</v>
      </c>
      <c r="CWY1" s="1">
        <f t="shared" si="40"/>
        <v>2372</v>
      </c>
      <c r="CWZ1" s="1">
        <f t="shared" si="40"/>
        <v>2373</v>
      </c>
      <c r="CXA1" s="1">
        <f t="shared" si="40"/>
        <v>2374</v>
      </c>
      <c r="CXB1" s="1">
        <f t="shared" si="40"/>
        <v>2375</v>
      </c>
      <c r="CXC1" s="1">
        <f t="shared" si="40"/>
        <v>2376</v>
      </c>
      <c r="CXD1" s="1">
        <f t="shared" si="40"/>
        <v>2377</v>
      </c>
      <c r="CXE1" s="1">
        <f t="shared" si="40"/>
        <v>2378</v>
      </c>
      <c r="CXF1" s="1">
        <f t="shared" si="40"/>
        <v>2379</v>
      </c>
      <c r="CXG1" s="1">
        <f t="shared" si="40"/>
        <v>2380</v>
      </c>
      <c r="CXH1" s="1">
        <f t="shared" si="40"/>
        <v>2381</v>
      </c>
      <c r="CXI1" s="1">
        <f t="shared" si="40"/>
        <v>2382</v>
      </c>
      <c r="CXJ1" s="1">
        <f t="shared" si="40"/>
        <v>2383</v>
      </c>
      <c r="CXK1" s="1">
        <f t="shared" si="40"/>
        <v>2384</v>
      </c>
      <c r="CXL1" s="1">
        <f t="shared" si="40"/>
        <v>2385</v>
      </c>
      <c r="CXM1" s="1">
        <f t="shared" si="40"/>
        <v>2386</v>
      </c>
      <c r="CXN1" s="1">
        <f t="shared" si="40"/>
        <v>2387</v>
      </c>
      <c r="CXO1" s="1">
        <f t="shared" si="40"/>
        <v>2388</v>
      </c>
      <c r="CXP1" s="1">
        <f t="shared" si="40"/>
        <v>2389</v>
      </c>
      <c r="CXQ1" s="1">
        <f t="shared" si="40"/>
        <v>2390</v>
      </c>
      <c r="CXR1" s="1">
        <f t="shared" si="40"/>
        <v>2391</v>
      </c>
      <c r="CXS1" s="1">
        <f t="shared" si="40"/>
        <v>2392</v>
      </c>
      <c r="CXT1" s="1">
        <f t="shared" si="40"/>
        <v>2393</v>
      </c>
      <c r="CXU1" s="1">
        <f t="shared" si="40"/>
        <v>2394</v>
      </c>
      <c r="CXV1" s="1">
        <f t="shared" si="40"/>
        <v>2395</v>
      </c>
      <c r="CXW1" s="1">
        <f t="shared" si="40"/>
        <v>2396</v>
      </c>
      <c r="CXX1" s="1">
        <f t="shared" si="40"/>
        <v>2397</v>
      </c>
      <c r="CXY1" s="1">
        <f t="shared" si="40"/>
        <v>2398</v>
      </c>
      <c r="CXZ1" s="1">
        <f t="shared" si="40"/>
        <v>2399</v>
      </c>
      <c r="CYA1" s="1">
        <f t="shared" si="40"/>
        <v>2400</v>
      </c>
      <c r="CYB1" s="1">
        <f t="shared" si="40"/>
        <v>2401</v>
      </c>
      <c r="CYC1" s="1">
        <f t="shared" si="40"/>
        <v>2402</v>
      </c>
      <c r="CYD1" s="1">
        <f t="shared" si="40"/>
        <v>2403</v>
      </c>
      <c r="CYE1" s="1">
        <f t="shared" si="40"/>
        <v>2404</v>
      </c>
      <c r="CYF1" s="1">
        <f t="shared" si="40"/>
        <v>2405</v>
      </c>
      <c r="CYG1" s="1">
        <f t="shared" si="40"/>
        <v>2406</v>
      </c>
      <c r="CYH1" s="1">
        <f t="shared" si="40"/>
        <v>2407</v>
      </c>
      <c r="CYI1" s="1">
        <f t="shared" si="40"/>
        <v>2408</v>
      </c>
      <c r="CYJ1" s="1">
        <f t="shared" si="40"/>
        <v>2409</v>
      </c>
      <c r="CYK1" s="1">
        <f t="shared" si="40"/>
        <v>2410</v>
      </c>
      <c r="CYL1" s="1">
        <f t="shared" si="40"/>
        <v>2411</v>
      </c>
      <c r="CYM1" s="1">
        <f t="shared" si="40"/>
        <v>2412</v>
      </c>
      <c r="CYN1" s="1">
        <f t="shared" si="40"/>
        <v>2413</v>
      </c>
      <c r="CYO1" s="1">
        <f t="shared" si="40"/>
        <v>2414</v>
      </c>
      <c r="CYP1" s="1">
        <f t="shared" si="40"/>
        <v>2415</v>
      </c>
      <c r="CYQ1" s="1">
        <f t="shared" si="40"/>
        <v>2416</v>
      </c>
      <c r="CYR1" s="1">
        <f t="shared" si="40"/>
        <v>2417</v>
      </c>
      <c r="CYS1" s="1">
        <f t="shared" si="40"/>
        <v>2418</v>
      </c>
      <c r="CYT1" s="1">
        <f t="shared" si="40"/>
        <v>2419</v>
      </c>
      <c r="CYU1" s="1">
        <f t="shared" si="40"/>
        <v>2420</v>
      </c>
      <c r="CYV1" s="1">
        <f t="shared" si="40"/>
        <v>2421</v>
      </c>
      <c r="CYW1" s="1">
        <f t="shared" si="40"/>
        <v>2422</v>
      </c>
      <c r="CYX1" s="1">
        <f t="shared" si="40"/>
        <v>2423</v>
      </c>
      <c r="CYY1" s="1">
        <f t="shared" si="40"/>
        <v>2424</v>
      </c>
      <c r="CYZ1" s="1">
        <f t="shared" si="40"/>
        <v>2425</v>
      </c>
      <c r="CZA1" s="1">
        <f t="shared" si="40"/>
        <v>2426</v>
      </c>
      <c r="CZB1" s="1">
        <f t="shared" si="40"/>
        <v>2427</v>
      </c>
      <c r="CZC1" s="1">
        <f t="shared" si="40"/>
        <v>2428</v>
      </c>
      <c r="CZD1" s="1">
        <f t="shared" si="40"/>
        <v>2429</v>
      </c>
      <c r="CZE1" s="1">
        <f t="shared" si="40"/>
        <v>2430</v>
      </c>
      <c r="CZF1" s="1">
        <f t="shared" si="40"/>
        <v>2431</v>
      </c>
      <c r="CZG1" s="1">
        <f t="shared" si="40"/>
        <v>2432</v>
      </c>
      <c r="CZH1" s="1">
        <f t="shared" ref="CZH1:DBS1" si="41">CZG1+1</f>
        <v>2433</v>
      </c>
      <c r="CZI1" s="1">
        <f t="shared" si="41"/>
        <v>2434</v>
      </c>
      <c r="CZJ1" s="1">
        <f t="shared" si="41"/>
        <v>2435</v>
      </c>
      <c r="CZK1" s="1">
        <f t="shared" si="41"/>
        <v>2436</v>
      </c>
      <c r="CZL1" s="1">
        <f t="shared" si="41"/>
        <v>2437</v>
      </c>
      <c r="CZM1" s="1">
        <f t="shared" si="41"/>
        <v>2438</v>
      </c>
      <c r="CZN1" s="1">
        <f t="shared" si="41"/>
        <v>2439</v>
      </c>
      <c r="CZO1" s="1">
        <f t="shared" si="41"/>
        <v>2440</v>
      </c>
      <c r="CZP1" s="1">
        <f t="shared" si="41"/>
        <v>2441</v>
      </c>
      <c r="CZQ1" s="1">
        <f t="shared" si="41"/>
        <v>2442</v>
      </c>
      <c r="CZR1" s="1">
        <f t="shared" si="41"/>
        <v>2443</v>
      </c>
      <c r="CZS1" s="1">
        <f t="shared" si="41"/>
        <v>2444</v>
      </c>
      <c r="CZT1" s="1">
        <f t="shared" si="41"/>
        <v>2445</v>
      </c>
      <c r="CZU1" s="1">
        <f t="shared" si="41"/>
        <v>2446</v>
      </c>
      <c r="CZV1" s="1">
        <f t="shared" si="41"/>
        <v>2447</v>
      </c>
      <c r="CZW1" s="1">
        <f t="shared" si="41"/>
        <v>2448</v>
      </c>
      <c r="CZX1" s="1">
        <f t="shared" si="41"/>
        <v>2449</v>
      </c>
      <c r="CZY1" s="1">
        <f t="shared" si="41"/>
        <v>2450</v>
      </c>
      <c r="CZZ1" s="1">
        <f t="shared" si="41"/>
        <v>2451</v>
      </c>
      <c r="DAA1" s="1">
        <f t="shared" si="41"/>
        <v>2452</v>
      </c>
      <c r="DAB1" s="1">
        <f t="shared" si="41"/>
        <v>2453</v>
      </c>
      <c r="DAC1" s="1">
        <f t="shared" si="41"/>
        <v>2454</v>
      </c>
      <c r="DAD1" s="1">
        <f t="shared" si="41"/>
        <v>2455</v>
      </c>
      <c r="DAE1" s="1">
        <f t="shared" si="41"/>
        <v>2456</v>
      </c>
      <c r="DAF1" s="1">
        <f t="shared" si="41"/>
        <v>2457</v>
      </c>
      <c r="DAG1" s="1">
        <f t="shared" si="41"/>
        <v>2458</v>
      </c>
      <c r="DAH1" s="1">
        <f t="shared" si="41"/>
        <v>2459</v>
      </c>
      <c r="DAI1" s="1">
        <f t="shared" si="41"/>
        <v>2460</v>
      </c>
      <c r="DAJ1" s="1">
        <f t="shared" si="41"/>
        <v>2461</v>
      </c>
      <c r="DAK1" s="1">
        <f t="shared" si="41"/>
        <v>2462</v>
      </c>
      <c r="DAL1" s="1">
        <f t="shared" si="41"/>
        <v>2463</v>
      </c>
      <c r="DAM1" s="1">
        <f t="shared" si="41"/>
        <v>2464</v>
      </c>
      <c r="DAN1" s="1">
        <f t="shared" si="41"/>
        <v>2465</v>
      </c>
      <c r="DAO1" s="1">
        <f t="shared" si="41"/>
        <v>2466</v>
      </c>
      <c r="DAP1" s="1">
        <f t="shared" si="41"/>
        <v>2467</v>
      </c>
      <c r="DAQ1" s="1">
        <f t="shared" si="41"/>
        <v>2468</v>
      </c>
      <c r="DAR1" s="1">
        <f t="shared" si="41"/>
        <v>2469</v>
      </c>
      <c r="DAS1" s="1">
        <f t="shared" si="41"/>
        <v>2470</v>
      </c>
      <c r="DAT1" s="1">
        <f t="shared" si="41"/>
        <v>2471</v>
      </c>
      <c r="DAU1" s="1">
        <f t="shared" si="41"/>
        <v>2472</v>
      </c>
      <c r="DAV1" s="1">
        <f t="shared" si="41"/>
        <v>2473</v>
      </c>
      <c r="DAW1" s="1">
        <f t="shared" si="41"/>
        <v>2474</v>
      </c>
      <c r="DAX1" s="1">
        <f t="shared" si="41"/>
        <v>2475</v>
      </c>
      <c r="DAY1" s="1">
        <f t="shared" si="41"/>
        <v>2476</v>
      </c>
      <c r="DAZ1" s="1">
        <f t="shared" si="41"/>
        <v>2477</v>
      </c>
      <c r="DBA1" s="1">
        <f t="shared" si="41"/>
        <v>2478</v>
      </c>
      <c r="DBB1" s="1">
        <f t="shared" si="41"/>
        <v>2479</v>
      </c>
      <c r="DBC1" s="1">
        <f t="shared" si="41"/>
        <v>2480</v>
      </c>
      <c r="DBD1" s="1">
        <f t="shared" si="41"/>
        <v>2481</v>
      </c>
      <c r="DBE1" s="1">
        <f t="shared" si="41"/>
        <v>2482</v>
      </c>
      <c r="DBF1" s="1">
        <f t="shared" si="41"/>
        <v>2483</v>
      </c>
      <c r="DBG1" s="1">
        <f t="shared" si="41"/>
        <v>2484</v>
      </c>
      <c r="DBH1" s="1">
        <f t="shared" si="41"/>
        <v>2485</v>
      </c>
      <c r="DBI1" s="1">
        <f t="shared" si="41"/>
        <v>2486</v>
      </c>
      <c r="DBJ1" s="1">
        <f t="shared" si="41"/>
        <v>2487</v>
      </c>
      <c r="DBK1" s="1">
        <f t="shared" si="41"/>
        <v>2488</v>
      </c>
      <c r="DBL1" s="1">
        <f t="shared" si="41"/>
        <v>2489</v>
      </c>
      <c r="DBM1" s="1">
        <f t="shared" si="41"/>
        <v>2490</v>
      </c>
      <c r="DBN1" s="1">
        <f t="shared" si="41"/>
        <v>2491</v>
      </c>
      <c r="DBO1" s="1">
        <f t="shared" si="41"/>
        <v>2492</v>
      </c>
      <c r="DBP1" s="1">
        <f t="shared" si="41"/>
        <v>2493</v>
      </c>
      <c r="DBQ1" s="1">
        <f t="shared" si="41"/>
        <v>2494</v>
      </c>
      <c r="DBR1" s="1">
        <f t="shared" si="41"/>
        <v>2495</v>
      </c>
      <c r="DBS1" s="1">
        <f t="shared" si="41"/>
        <v>2496</v>
      </c>
      <c r="DBT1" s="1">
        <f t="shared" ref="DBT1:DEE1" si="42">DBS1+1</f>
        <v>2497</v>
      </c>
      <c r="DBU1" s="1">
        <f t="shared" si="42"/>
        <v>2498</v>
      </c>
      <c r="DBV1" s="1">
        <f t="shared" si="42"/>
        <v>2499</v>
      </c>
      <c r="DBW1" s="1">
        <f t="shared" si="42"/>
        <v>2500</v>
      </c>
      <c r="DBX1" s="1">
        <f t="shared" si="42"/>
        <v>2501</v>
      </c>
      <c r="DBY1" s="1">
        <f t="shared" si="42"/>
        <v>2502</v>
      </c>
      <c r="DBZ1" s="1">
        <f t="shared" si="42"/>
        <v>2503</v>
      </c>
      <c r="DCA1" s="1">
        <f t="shared" si="42"/>
        <v>2504</v>
      </c>
      <c r="DCB1" s="1">
        <f t="shared" si="42"/>
        <v>2505</v>
      </c>
      <c r="DCC1" s="1">
        <f t="shared" si="42"/>
        <v>2506</v>
      </c>
      <c r="DCD1" s="1">
        <f t="shared" si="42"/>
        <v>2507</v>
      </c>
      <c r="DCE1" s="1">
        <f t="shared" si="42"/>
        <v>2508</v>
      </c>
      <c r="DCF1" s="1">
        <f t="shared" si="42"/>
        <v>2509</v>
      </c>
      <c r="DCG1" s="1">
        <f t="shared" si="42"/>
        <v>2510</v>
      </c>
      <c r="DCH1" s="1">
        <f t="shared" si="42"/>
        <v>2511</v>
      </c>
      <c r="DCI1" s="1">
        <f t="shared" si="42"/>
        <v>2512</v>
      </c>
      <c r="DCJ1" s="1">
        <f t="shared" si="42"/>
        <v>2513</v>
      </c>
      <c r="DCK1" s="1">
        <f t="shared" si="42"/>
        <v>2514</v>
      </c>
      <c r="DCL1" s="1">
        <f t="shared" si="42"/>
        <v>2515</v>
      </c>
      <c r="DCM1" s="1">
        <f t="shared" si="42"/>
        <v>2516</v>
      </c>
      <c r="DCN1" s="1">
        <f t="shared" si="42"/>
        <v>2517</v>
      </c>
      <c r="DCO1" s="1">
        <f t="shared" si="42"/>
        <v>2518</v>
      </c>
      <c r="DCP1" s="1">
        <f t="shared" si="42"/>
        <v>2519</v>
      </c>
      <c r="DCQ1" s="1">
        <f t="shared" si="42"/>
        <v>2520</v>
      </c>
      <c r="DCR1" s="1">
        <f t="shared" si="42"/>
        <v>2521</v>
      </c>
      <c r="DCS1" s="1">
        <f t="shared" si="42"/>
        <v>2522</v>
      </c>
      <c r="DCT1" s="1">
        <f t="shared" si="42"/>
        <v>2523</v>
      </c>
      <c r="DCU1" s="1">
        <f t="shared" si="42"/>
        <v>2524</v>
      </c>
      <c r="DCV1" s="1">
        <f t="shared" si="42"/>
        <v>2525</v>
      </c>
      <c r="DCW1" s="1">
        <f t="shared" si="42"/>
        <v>2526</v>
      </c>
      <c r="DCX1" s="1">
        <f t="shared" si="42"/>
        <v>2527</v>
      </c>
      <c r="DCY1" s="1">
        <f t="shared" si="42"/>
        <v>2528</v>
      </c>
      <c r="DCZ1" s="1">
        <f t="shared" si="42"/>
        <v>2529</v>
      </c>
      <c r="DDA1" s="1">
        <f t="shared" si="42"/>
        <v>2530</v>
      </c>
      <c r="DDB1" s="1">
        <f t="shared" si="42"/>
        <v>2531</v>
      </c>
      <c r="DDC1" s="1">
        <f t="shared" si="42"/>
        <v>2532</v>
      </c>
      <c r="DDD1" s="1">
        <f t="shared" si="42"/>
        <v>2533</v>
      </c>
      <c r="DDE1" s="1">
        <f t="shared" si="42"/>
        <v>2534</v>
      </c>
      <c r="DDF1" s="1">
        <f t="shared" si="42"/>
        <v>2535</v>
      </c>
      <c r="DDG1" s="1">
        <f t="shared" si="42"/>
        <v>2536</v>
      </c>
      <c r="DDH1" s="1">
        <f t="shared" si="42"/>
        <v>2537</v>
      </c>
      <c r="DDI1" s="1">
        <f t="shared" si="42"/>
        <v>2538</v>
      </c>
      <c r="DDJ1" s="1">
        <f t="shared" si="42"/>
        <v>2539</v>
      </c>
      <c r="DDK1" s="1">
        <f t="shared" si="42"/>
        <v>2540</v>
      </c>
      <c r="DDL1" s="1">
        <f t="shared" si="42"/>
        <v>2541</v>
      </c>
      <c r="DDM1" s="1">
        <f t="shared" si="42"/>
        <v>2542</v>
      </c>
      <c r="DDN1" s="1">
        <f t="shared" si="42"/>
        <v>2543</v>
      </c>
      <c r="DDO1" s="1">
        <f t="shared" si="42"/>
        <v>2544</v>
      </c>
      <c r="DDP1" s="1">
        <f t="shared" si="42"/>
        <v>2545</v>
      </c>
      <c r="DDQ1" s="1">
        <f t="shared" si="42"/>
        <v>2546</v>
      </c>
      <c r="DDR1" s="1">
        <f t="shared" si="42"/>
        <v>2547</v>
      </c>
      <c r="DDS1" s="1">
        <f t="shared" si="42"/>
        <v>2548</v>
      </c>
      <c r="DDT1" s="1">
        <f t="shared" si="42"/>
        <v>2549</v>
      </c>
      <c r="DDU1" s="1">
        <f t="shared" si="42"/>
        <v>2550</v>
      </c>
      <c r="DDV1" s="1">
        <f t="shared" si="42"/>
        <v>2551</v>
      </c>
      <c r="DDW1" s="1">
        <f t="shared" si="42"/>
        <v>2552</v>
      </c>
      <c r="DDX1" s="1">
        <f t="shared" si="42"/>
        <v>2553</v>
      </c>
      <c r="DDY1" s="1">
        <f t="shared" si="42"/>
        <v>2554</v>
      </c>
      <c r="DDZ1" s="1">
        <f t="shared" si="42"/>
        <v>2555</v>
      </c>
      <c r="DEA1" s="1">
        <f t="shared" si="42"/>
        <v>2556</v>
      </c>
      <c r="DEB1" s="1">
        <f t="shared" si="42"/>
        <v>2557</v>
      </c>
      <c r="DEC1" s="1">
        <f t="shared" si="42"/>
        <v>2558</v>
      </c>
      <c r="DED1" s="1">
        <f t="shared" si="42"/>
        <v>2559</v>
      </c>
      <c r="DEE1" s="1">
        <f t="shared" si="42"/>
        <v>2560</v>
      </c>
      <c r="DEF1" s="1">
        <f t="shared" ref="DEF1:DGQ1" si="43">DEE1+1</f>
        <v>2561</v>
      </c>
      <c r="DEG1" s="1">
        <f t="shared" si="43"/>
        <v>2562</v>
      </c>
      <c r="DEH1" s="1">
        <f t="shared" si="43"/>
        <v>2563</v>
      </c>
      <c r="DEI1" s="1">
        <f t="shared" si="43"/>
        <v>2564</v>
      </c>
      <c r="DEJ1" s="1">
        <f t="shared" si="43"/>
        <v>2565</v>
      </c>
      <c r="DEK1" s="1">
        <f t="shared" si="43"/>
        <v>2566</v>
      </c>
      <c r="DEL1" s="1">
        <f t="shared" si="43"/>
        <v>2567</v>
      </c>
      <c r="DEM1" s="1">
        <f t="shared" si="43"/>
        <v>2568</v>
      </c>
      <c r="DEN1" s="1">
        <f t="shared" si="43"/>
        <v>2569</v>
      </c>
      <c r="DEO1" s="1">
        <f t="shared" si="43"/>
        <v>2570</v>
      </c>
      <c r="DEP1" s="1">
        <f t="shared" si="43"/>
        <v>2571</v>
      </c>
      <c r="DEQ1" s="1">
        <f t="shared" si="43"/>
        <v>2572</v>
      </c>
      <c r="DER1" s="1">
        <f t="shared" si="43"/>
        <v>2573</v>
      </c>
      <c r="DES1" s="1">
        <f t="shared" si="43"/>
        <v>2574</v>
      </c>
      <c r="DET1" s="1">
        <f t="shared" si="43"/>
        <v>2575</v>
      </c>
      <c r="DEU1" s="1">
        <f t="shared" si="43"/>
        <v>2576</v>
      </c>
      <c r="DEV1" s="1">
        <f t="shared" si="43"/>
        <v>2577</v>
      </c>
      <c r="DEW1" s="1">
        <f t="shared" si="43"/>
        <v>2578</v>
      </c>
      <c r="DEX1" s="1">
        <f t="shared" si="43"/>
        <v>2579</v>
      </c>
      <c r="DEY1" s="1">
        <f t="shared" si="43"/>
        <v>2580</v>
      </c>
      <c r="DEZ1" s="1">
        <f t="shared" si="43"/>
        <v>2581</v>
      </c>
      <c r="DFA1" s="1">
        <f t="shared" si="43"/>
        <v>2582</v>
      </c>
      <c r="DFB1" s="1">
        <f t="shared" si="43"/>
        <v>2583</v>
      </c>
      <c r="DFC1" s="1">
        <f t="shared" si="43"/>
        <v>2584</v>
      </c>
      <c r="DFD1" s="1">
        <f t="shared" si="43"/>
        <v>2585</v>
      </c>
      <c r="DFE1" s="1">
        <f t="shared" si="43"/>
        <v>2586</v>
      </c>
      <c r="DFF1" s="1">
        <f t="shared" si="43"/>
        <v>2587</v>
      </c>
      <c r="DFG1" s="1">
        <f t="shared" si="43"/>
        <v>2588</v>
      </c>
      <c r="DFH1" s="1">
        <f t="shared" si="43"/>
        <v>2589</v>
      </c>
      <c r="DFI1" s="1">
        <f t="shared" si="43"/>
        <v>2590</v>
      </c>
      <c r="DFJ1" s="1">
        <f t="shared" si="43"/>
        <v>2591</v>
      </c>
      <c r="DFK1" s="1">
        <f t="shared" si="43"/>
        <v>2592</v>
      </c>
      <c r="DFL1" s="1">
        <f t="shared" si="43"/>
        <v>2593</v>
      </c>
      <c r="DFM1" s="1">
        <f t="shared" si="43"/>
        <v>2594</v>
      </c>
      <c r="DFN1" s="1">
        <f t="shared" si="43"/>
        <v>2595</v>
      </c>
      <c r="DFO1" s="1">
        <f t="shared" si="43"/>
        <v>2596</v>
      </c>
      <c r="DFP1" s="1">
        <f t="shared" si="43"/>
        <v>2597</v>
      </c>
      <c r="DFQ1" s="1">
        <f t="shared" si="43"/>
        <v>2598</v>
      </c>
      <c r="DFR1" s="1">
        <f t="shared" si="43"/>
        <v>2599</v>
      </c>
      <c r="DFS1" s="1">
        <f t="shared" si="43"/>
        <v>2600</v>
      </c>
      <c r="DFT1" s="1">
        <f t="shared" si="43"/>
        <v>2601</v>
      </c>
      <c r="DFU1" s="1">
        <f t="shared" si="43"/>
        <v>2602</v>
      </c>
      <c r="DFV1" s="1">
        <f t="shared" si="43"/>
        <v>2603</v>
      </c>
      <c r="DFW1" s="1">
        <f t="shared" si="43"/>
        <v>2604</v>
      </c>
      <c r="DFX1" s="1">
        <f t="shared" si="43"/>
        <v>2605</v>
      </c>
      <c r="DFY1" s="1">
        <f t="shared" si="43"/>
        <v>2606</v>
      </c>
      <c r="DFZ1" s="1">
        <f t="shared" si="43"/>
        <v>2607</v>
      </c>
      <c r="DGA1" s="1">
        <f t="shared" si="43"/>
        <v>2608</v>
      </c>
      <c r="DGB1" s="1">
        <f t="shared" si="43"/>
        <v>2609</v>
      </c>
      <c r="DGC1" s="1">
        <f t="shared" si="43"/>
        <v>2610</v>
      </c>
      <c r="DGD1" s="1">
        <f t="shared" si="43"/>
        <v>2611</v>
      </c>
      <c r="DGE1" s="1">
        <f t="shared" si="43"/>
        <v>2612</v>
      </c>
      <c r="DGF1" s="1">
        <f t="shared" si="43"/>
        <v>2613</v>
      </c>
      <c r="DGG1" s="1">
        <f t="shared" si="43"/>
        <v>2614</v>
      </c>
      <c r="DGH1" s="1">
        <f t="shared" si="43"/>
        <v>2615</v>
      </c>
      <c r="DGI1" s="1">
        <f t="shared" si="43"/>
        <v>2616</v>
      </c>
      <c r="DGJ1" s="1">
        <f t="shared" si="43"/>
        <v>2617</v>
      </c>
      <c r="DGK1" s="1">
        <f t="shared" si="43"/>
        <v>2618</v>
      </c>
      <c r="DGL1" s="1">
        <f t="shared" si="43"/>
        <v>2619</v>
      </c>
      <c r="DGM1" s="1">
        <f t="shared" si="43"/>
        <v>2620</v>
      </c>
      <c r="DGN1" s="1">
        <f t="shared" si="43"/>
        <v>2621</v>
      </c>
      <c r="DGO1" s="1">
        <f t="shared" si="43"/>
        <v>2622</v>
      </c>
      <c r="DGP1" s="1">
        <f t="shared" si="43"/>
        <v>2623</v>
      </c>
      <c r="DGQ1" s="1">
        <f t="shared" si="43"/>
        <v>2624</v>
      </c>
      <c r="DGR1" s="1">
        <f t="shared" ref="DGR1:DJC1" si="44">DGQ1+1</f>
        <v>2625</v>
      </c>
      <c r="DGS1" s="1">
        <f t="shared" si="44"/>
        <v>2626</v>
      </c>
      <c r="DGT1" s="1">
        <f t="shared" si="44"/>
        <v>2627</v>
      </c>
      <c r="DGU1" s="1">
        <f t="shared" si="44"/>
        <v>2628</v>
      </c>
      <c r="DGV1" s="1">
        <f t="shared" si="44"/>
        <v>2629</v>
      </c>
      <c r="DGW1" s="1">
        <f t="shared" si="44"/>
        <v>2630</v>
      </c>
      <c r="DGX1" s="1">
        <f t="shared" si="44"/>
        <v>2631</v>
      </c>
      <c r="DGY1" s="1">
        <f t="shared" si="44"/>
        <v>2632</v>
      </c>
      <c r="DGZ1" s="1">
        <f t="shared" si="44"/>
        <v>2633</v>
      </c>
      <c r="DHA1" s="1">
        <f t="shared" si="44"/>
        <v>2634</v>
      </c>
      <c r="DHB1" s="1">
        <f t="shared" si="44"/>
        <v>2635</v>
      </c>
      <c r="DHC1" s="1">
        <f t="shared" si="44"/>
        <v>2636</v>
      </c>
      <c r="DHD1" s="1">
        <f t="shared" si="44"/>
        <v>2637</v>
      </c>
      <c r="DHE1" s="1">
        <f t="shared" si="44"/>
        <v>2638</v>
      </c>
      <c r="DHF1" s="1">
        <f t="shared" si="44"/>
        <v>2639</v>
      </c>
      <c r="DHG1" s="1">
        <f t="shared" si="44"/>
        <v>2640</v>
      </c>
      <c r="DHH1" s="1">
        <f t="shared" si="44"/>
        <v>2641</v>
      </c>
      <c r="DHI1" s="1">
        <f t="shared" si="44"/>
        <v>2642</v>
      </c>
      <c r="DHJ1" s="1">
        <f t="shared" si="44"/>
        <v>2643</v>
      </c>
      <c r="DHK1" s="1">
        <f t="shared" si="44"/>
        <v>2644</v>
      </c>
      <c r="DHL1" s="1">
        <f t="shared" si="44"/>
        <v>2645</v>
      </c>
      <c r="DHM1" s="1">
        <f t="shared" si="44"/>
        <v>2646</v>
      </c>
      <c r="DHN1" s="1">
        <f t="shared" si="44"/>
        <v>2647</v>
      </c>
      <c r="DHO1" s="1">
        <f t="shared" si="44"/>
        <v>2648</v>
      </c>
      <c r="DHP1" s="1">
        <f t="shared" si="44"/>
        <v>2649</v>
      </c>
      <c r="DHQ1" s="1">
        <f t="shared" si="44"/>
        <v>2650</v>
      </c>
      <c r="DHR1" s="1">
        <f t="shared" si="44"/>
        <v>2651</v>
      </c>
      <c r="DHS1" s="1">
        <f t="shared" si="44"/>
        <v>2652</v>
      </c>
      <c r="DHT1" s="1">
        <f t="shared" si="44"/>
        <v>2653</v>
      </c>
      <c r="DHU1" s="1">
        <f t="shared" si="44"/>
        <v>2654</v>
      </c>
      <c r="DHV1" s="1">
        <f t="shared" si="44"/>
        <v>2655</v>
      </c>
      <c r="DHW1" s="1">
        <f t="shared" si="44"/>
        <v>2656</v>
      </c>
      <c r="DHX1" s="1">
        <f t="shared" si="44"/>
        <v>2657</v>
      </c>
      <c r="DHY1" s="1">
        <f t="shared" si="44"/>
        <v>2658</v>
      </c>
      <c r="DHZ1" s="1">
        <f t="shared" si="44"/>
        <v>2659</v>
      </c>
      <c r="DIA1" s="1">
        <f t="shared" si="44"/>
        <v>2660</v>
      </c>
      <c r="DIB1" s="1">
        <f t="shared" si="44"/>
        <v>2661</v>
      </c>
      <c r="DIC1" s="1">
        <f t="shared" si="44"/>
        <v>2662</v>
      </c>
      <c r="DID1" s="1">
        <f t="shared" si="44"/>
        <v>2663</v>
      </c>
      <c r="DIE1" s="1">
        <f t="shared" si="44"/>
        <v>2664</v>
      </c>
      <c r="DIF1" s="1">
        <f t="shared" si="44"/>
        <v>2665</v>
      </c>
      <c r="DIG1" s="1">
        <f t="shared" si="44"/>
        <v>2666</v>
      </c>
      <c r="DIH1" s="1">
        <f t="shared" si="44"/>
        <v>2667</v>
      </c>
      <c r="DII1" s="1">
        <f t="shared" si="44"/>
        <v>2668</v>
      </c>
      <c r="DIJ1" s="1">
        <f t="shared" si="44"/>
        <v>2669</v>
      </c>
      <c r="DIK1" s="1">
        <f t="shared" si="44"/>
        <v>2670</v>
      </c>
      <c r="DIL1" s="1">
        <f t="shared" si="44"/>
        <v>2671</v>
      </c>
      <c r="DIM1" s="1">
        <f t="shared" si="44"/>
        <v>2672</v>
      </c>
      <c r="DIN1" s="1">
        <f t="shared" si="44"/>
        <v>2673</v>
      </c>
      <c r="DIO1" s="1">
        <f t="shared" si="44"/>
        <v>2674</v>
      </c>
      <c r="DIP1" s="1">
        <f t="shared" si="44"/>
        <v>2675</v>
      </c>
      <c r="DIQ1" s="1">
        <f t="shared" si="44"/>
        <v>2676</v>
      </c>
      <c r="DIR1" s="1">
        <f t="shared" si="44"/>
        <v>2677</v>
      </c>
      <c r="DIS1" s="1">
        <f t="shared" si="44"/>
        <v>2678</v>
      </c>
      <c r="DIT1" s="1">
        <f t="shared" si="44"/>
        <v>2679</v>
      </c>
      <c r="DIU1" s="1">
        <f t="shared" si="44"/>
        <v>2680</v>
      </c>
      <c r="DIV1" s="1">
        <f t="shared" si="44"/>
        <v>2681</v>
      </c>
      <c r="DIW1" s="1">
        <f t="shared" si="44"/>
        <v>2682</v>
      </c>
      <c r="DIX1" s="1">
        <f t="shared" si="44"/>
        <v>2683</v>
      </c>
      <c r="DIY1" s="1">
        <f t="shared" si="44"/>
        <v>2684</v>
      </c>
      <c r="DIZ1" s="1">
        <f t="shared" si="44"/>
        <v>2685</v>
      </c>
      <c r="DJA1" s="1">
        <f t="shared" si="44"/>
        <v>2686</v>
      </c>
      <c r="DJB1" s="1">
        <f t="shared" si="44"/>
        <v>2687</v>
      </c>
      <c r="DJC1" s="1">
        <f t="shared" si="44"/>
        <v>2688</v>
      </c>
      <c r="DJD1" s="1">
        <f t="shared" ref="DJD1:DLO1" si="45">DJC1+1</f>
        <v>2689</v>
      </c>
      <c r="DJE1" s="1">
        <f t="shared" si="45"/>
        <v>2690</v>
      </c>
      <c r="DJF1" s="1">
        <f t="shared" si="45"/>
        <v>2691</v>
      </c>
      <c r="DJG1" s="1">
        <f t="shared" si="45"/>
        <v>2692</v>
      </c>
      <c r="DJH1" s="1">
        <f t="shared" si="45"/>
        <v>2693</v>
      </c>
      <c r="DJI1" s="1">
        <f t="shared" si="45"/>
        <v>2694</v>
      </c>
      <c r="DJJ1" s="1">
        <f t="shared" si="45"/>
        <v>2695</v>
      </c>
      <c r="DJK1" s="1">
        <f t="shared" si="45"/>
        <v>2696</v>
      </c>
      <c r="DJL1" s="1">
        <f t="shared" si="45"/>
        <v>2697</v>
      </c>
      <c r="DJM1" s="1">
        <f t="shared" si="45"/>
        <v>2698</v>
      </c>
      <c r="DJN1" s="1">
        <f t="shared" si="45"/>
        <v>2699</v>
      </c>
      <c r="DJO1" s="1">
        <f t="shared" si="45"/>
        <v>2700</v>
      </c>
      <c r="DJP1" s="1">
        <f t="shared" si="45"/>
        <v>2701</v>
      </c>
      <c r="DJQ1" s="1">
        <f t="shared" si="45"/>
        <v>2702</v>
      </c>
      <c r="DJR1" s="1">
        <f t="shared" si="45"/>
        <v>2703</v>
      </c>
      <c r="DJS1" s="1">
        <f t="shared" si="45"/>
        <v>2704</v>
      </c>
      <c r="DJT1" s="1">
        <f t="shared" si="45"/>
        <v>2705</v>
      </c>
      <c r="DJU1" s="1">
        <f t="shared" si="45"/>
        <v>2706</v>
      </c>
      <c r="DJV1" s="1">
        <f t="shared" si="45"/>
        <v>2707</v>
      </c>
      <c r="DJW1" s="1">
        <f t="shared" si="45"/>
        <v>2708</v>
      </c>
      <c r="DJX1" s="1">
        <f t="shared" si="45"/>
        <v>2709</v>
      </c>
      <c r="DJY1" s="1">
        <f t="shared" si="45"/>
        <v>2710</v>
      </c>
      <c r="DJZ1" s="1">
        <f t="shared" si="45"/>
        <v>2711</v>
      </c>
      <c r="DKA1" s="1">
        <f t="shared" si="45"/>
        <v>2712</v>
      </c>
      <c r="DKB1" s="1">
        <f t="shared" si="45"/>
        <v>2713</v>
      </c>
      <c r="DKC1" s="1">
        <f t="shared" si="45"/>
        <v>2714</v>
      </c>
      <c r="DKD1" s="1">
        <f t="shared" si="45"/>
        <v>2715</v>
      </c>
      <c r="DKE1" s="1">
        <f t="shared" si="45"/>
        <v>2716</v>
      </c>
      <c r="DKF1" s="1">
        <f t="shared" si="45"/>
        <v>2717</v>
      </c>
      <c r="DKG1" s="1">
        <f t="shared" si="45"/>
        <v>2718</v>
      </c>
      <c r="DKH1" s="1">
        <f t="shared" si="45"/>
        <v>2719</v>
      </c>
      <c r="DKI1" s="1">
        <f t="shared" si="45"/>
        <v>2720</v>
      </c>
      <c r="DKJ1" s="1">
        <f t="shared" si="45"/>
        <v>2721</v>
      </c>
      <c r="DKK1" s="1">
        <f t="shared" si="45"/>
        <v>2722</v>
      </c>
      <c r="DKL1" s="1">
        <f t="shared" si="45"/>
        <v>2723</v>
      </c>
      <c r="DKM1" s="1">
        <f t="shared" si="45"/>
        <v>2724</v>
      </c>
      <c r="DKN1" s="1">
        <f t="shared" si="45"/>
        <v>2725</v>
      </c>
      <c r="DKO1" s="1">
        <f t="shared" si="45"/>
        <v>2726</v>
      </c>
      <c r="DKP1" s="1">
        <f t="shared" si="45"/>
        <v>2727</v>
      </c>
      <c r="DKQ1" s="1">
        <f t="shared" si="45"/>
        <v>2728</v>
      </c>
      <c r="DKR1" s="1">
        <f t="shared" si="45"/>
        <v>2729</v>
      </c>
      <c r="DKS1" s="1">
        <f t="shared" si="45"/>
        <v>2730</v>
      </c>
      <c r="DKT1" s="1">
        <f t="shared" si="45"/>
        <v>2731</v>
      </c>
      <c r="DKU1" s="1">
        <f t="shared" si="45"/>
        <v>2732</v>
      </c>
      <c r="DKV1" s="1">
        <f t="shared" si="45"/>
        <v>2733</v>
      </c>
      <c r="DKW1" s="1">
        <f t="shared" si="45"/>
        <v>2734</v>
      </c>
      <c r="DKX1" s="1">
        <f t="shared" si="45"/>
        <v>2735</v>
      </c>
      <c r="DKY1" s="1">
        <f t="shared" si="45"/>
        <v>2736</v>
      </c>
      <c r="DKZ1" s="1">
        <f t="shared" si="45"/>
        <v>2737</v>
      </c>
      <c r="DLA1" s="1">
        <f t="shared" si="45"/>
        <v>2738</v>
      </c>
      <c r="DLB1" s="1">
        <f t="shared" si="45"/>
        <v>2739</v>
      </c>
      <c r="DLC1" s="1">
        <f t="shared" si="45"/>
        <v>2740</v>
      </c>
      <c r="DLD1" s="1">
        <f t="shared" si="45"/>
        <v>2741</v>
      </c>
      <c r="DLE1" s="1">
        <f t="shared" si="45"/>
        <v>2742</v>
      </c>
      <c r="DLF1" s="1">
        <f t="shared" si="45"/>
        <v>2743</v>
      </c>
      <c r="DLG1" s="1">
        <f t="shared" si="45"/>
        <v>2744</v>
      </c>
      <c r="DLH1" s="1">
        <f t="shared" si="45"/>
        <v>2745</v>
      </c>
      <c r="DLI1" s="1">
        <f t="shared" si="45"/>
        <v>2746</v>
      </c>
      <c r="DLJ1" s="1">
        <f t="shared" si="45"/>
        <v>2747</v>
      </c>
      <c r="DLK1" s="1">
        <f t="shared" si="45"/>
        <v>2748</v>
      </c>
      <c r="DLL1" s="1">
        <f t="shared" si="45"/>
        <v>2749</v>
      </c>
      <c r="DLM1" s="1">
        <f t="shared" si="45"/>
        <v>2750</v>
      </c>
      <c r="DLN1" s="1">
        <f t="shared" si="45"/>
        <v>2751</v>
      </c>
      <c r="DLO1" s="1">
        <f t="shared" si="45"/>
        <v>2752</v>
      </c>
      <c r="DLP1" s="1">
        <f t="shared" ref="DLP1:DOA1" si="46">DLO1+1</f>
        <v>2753</v>
      </c>
      <c r="DLQ1" s="1">
        <f t="shared" si="46"/>
        <v>2754</v>
      </c>
      <c r="DLR1" s="1">
        <f t="shared" si="46"/>
        <v>2755</v>
      </c>
      <c r="DLS1" s="1">
        <f t="shared" si="46"/>
        <v>2756</v>
      </c>
      <c r="DLT1" s="1">
        <f t="shared" si="46"/>
        <v>2757</v>
      </c>
      <c r="DLU1" s="1">
        <f t="shared" si="46"/>
        <v>2758</v>
      </c>
      <c r="DLV1" s="1">
        <f t="shared" si="46"/>
        <v>2759</v>
      </c>
      <c r="DLW1" s="1">
        <f t="shared" si="46"/>
        <v>2760</v>
      </c>
      <c r="DLX1" s="1">
        <f t="shared" si="46"/>
        <v>2761</v>
      </c>
      <c r="DLY1" s="1">
        <f t="shared" si="46"/>
        <v>2762</v>
      </c>
      <c r="DLZ1" s="1">
        <f t="shared" si="46"/>
        <v>2763</v>
      </c>
      <c r="DMA1" s="1">
        <f t="shared" si="46"/>
        <v>2764</v>
      </c>
      <c r="DMB1" s="1">
        <f t="shared" si="46"/>
        <v>2765</v>
      </c>
      <c r="DMC1" s="1">
        <f t="shared" si="46"/>
        <v>2766</v>
      </c>
      <c r="DMD1" s="1">
        <f t="shared" si="46"/>
        <v>2767</v>
      </c>
      <c r="DME1" s="1">
        <f t="shared" si="46"/>
        <v>2768</v>
      </c>
      <c r="DMF1" s="1">
        <f t="shared" si="46"/>
        <v>2769</v>
      </c>
      <c r="DMG1" s="1">
        <f t="shared" si="46"/>
        <v>2770</v>
      </c>
      <c r="DMH1" s="1">
        <f t="shared" si="46"/>
        <v>2771</v>
      </c>
      <c r="DMI1" s="1">
        <f t="shared" si="46"/>
        <v>2772</v>
      </c>
      <c r="DMJ1" s="1">
        <f t="shared" si="46"/>
        <v>2773</v>
      </c>
      <c r="DMK1" s="1">
        <f t="shared" si="46"/>
        <v>2774</v>
      </c>
      <c r="DML1" s="1">
        <f t="shared" si="46"/>
        <v>2775</v>
      </c>
      <c r="DMM1" s="1">
        <f t="shared" si="46"/>
        <v>2776</v>
      </c>
      <c r="DMN1" s="1">
        <f t="shared" si="46"/>
        <v>2777</v>
      </c>
      <c r="DMO1" s="1">
        <f t="shared" si="46"/>
        <v>2778</v>
      </c>
      <c r="DMP1" s="1">
        <f t="shared" si="46"/>
        <v>2779</v>
      </c>
      <c r="DMQ1" s="1">
        <f t="shared" si="46"/>
        <v>2780</v>
      </c>
      <c r="DMR1" s="1">
        <f t="shared" si="46"/>
        <v>2781</v>
      </c>
      <c r="DMS1" s="1">
        <f t="shared" si="46"/>
        <v>2782</v>
      </c>
      <c r="DMT1" s="1">
        <f t="shared" si="46"/>
        <v>2783</v>
      </c>
      <c r="DMU1" s="1">
        <f t="shared" si="46"/>
        <v>2784</v>
      </c>
      <c r="DMV1" s="1">
        <f t="shared" si="46"/>
        <v>2785</v>
      </c>
      <c r="DMW1" s="1">
        <f t="shared" si="46"/>
        <v>2786</v>
      </c>
      <c r="DMX1" s="1">
        <f t="shared" si="46"/>
        <v>2787</v>
      </c>
      <c r="DMY1" s="1">
        <f t="shared" si="46"/>
        <v>2788</v>
      </c>
      <c r="DMZ1" s="1">
        <f t="shared" si="46"/>
        <v>2789</v>
      </c>
      <c r="DNA1" s="1">
        <f t="shared" si="46"/>
        <v>2790</v>
      </c>
      <c r="DNB1" s="1">
        <f t="shared" si="46"/>
        <v>2791</v>
      </c>
      <c r="DNC1" s="1">
        <f t="shared" si="46"/>
        <v>2792</v>
      </c>
      <c r="DND1" s="1">
        <f t="shared" si="46"/>
        <v>2793</v>
      </c>
      <c r="DNE1" s="1">
        <f t="shared" si="46"/>
        <v>2794</v>
      </c>
      <c r="DNF1" s="1">
        <f t="shared" si="46"/>
        <v>2795</v>
      </c>
      <c r="DNG1" s="1">
        <f t="shared" si="46"/>
        <v>2796</v>
      </c>
      <c r="DNH1" s="1">
        <f t="shared" si="46"/>
        <v>2797</v>
      </c>
      <c r="DNI1" s="1">
        <f t="shared" si="46"/>
        <v>2798</v>
      </c>
      <c r="DNJ1" s="1">
        <f t="shared" si="46"/>
        <v>2799</v>
      </c>
      <c r="DNK1" s="1">
        <f t="shared" si="46"/>
        <v>2800</v>
      </c>
      <c r="DNL1" s="1">
        <f t="shared" si="46"/>
        <v>2801</v>
      </c>
      <c r="DNM1" s="1">
        <f t="shared" si="46"/>
        <v>2802</v>
      </c>
      <c r="DNN1" s="1">
        <f t="shared" si="46"/>
        <v>2803</v>
      </c>
      <c r="DNO1" s="1">
        <f t="shared" si="46"/>
        <v>2804</v>
      </c>
      <c r="DNP1" s="1">
        <f t="shared" si="46"/>
        <v>2805</v>
      </c>
      <c r="DNQ1" s="1">
        <f t="shared" si="46"/>
        <v>2806</v>
      </c>
      <c r="DNR1" s="1">
        <f t="shared" si="46"/>
        <v>2807</v>
      </c>
      <c r="DNS1" s="1">
        <f t="shared" si="46"/>
        <v>2808</v>
      </c>
      <c r="DNT1" s="1">
        <f t="shared" si="46"/>
        <v>2809</v>
      </c>
      <c r="DNU1" s="1">
        <f t="shared" si="46"/>
        <v>2810</v>
      </c>
      <c r="DNV1" s="1">
        <f t="shared" si="46"/>
        <v>2811</v>
      </c>
      <c r="DNW1" s="1">
        <f t="shared" si="46"/>
        <v>2812</v>
      </c>
      <c r="DNX1" s="1">
        <f t="shared" si="46"/>
        <v>2813</v>
      </c>
      <c r="DNY1" s="1">
        <f t="shared" si="46"/>
        <v>2814</v>
      </c>
      <c r="DNZ1" s="1">
        <f t="shared" si="46"/>
        <v>2815</v>
      </c>
      <c r="DOA1" s="1">
        <f t="shared" si="46"/>
        <v>2816</v>
      </c>
      <c r="DOB1" s="1">
        <f t="shared" ref="DOB1:DQM1" si="47">DOA1+1</f>
        <v>2817</v>
      </c>
      <c r="DOC1" s="1">
        <f t="shared" si="47"/>
        <v>2818</v>
      </c>
      <c r="DOD1" s="1">
        <f t="shared" si="47"/>
        <v>2819</v>
      </c>
      <c r="DOE1" s="1">
        <f t="shared" si="47"/>
        <v>2820</v>
      </c>
      <c r="DOF1" s="1">
        <f t="shared" si="47"/>
        <v>2821</v>
      </c>
      <c r="DOG1" s="1">
        <f t="shared" si="47"/>
        <v>2822</v>
      </c>
      <c r="DOH1" s="1">
        <f t="shared" si="47"/>
        <v>2823</v>
      </c>
      <c r="DOI1" s="1">
        <f t="shared" si="47"/>
        <v>2824</v>
      </c>
      <c r="DOJ1" s="1">
        <f t="shared" si="47"/>
        <v>2825</v>
      </c>
      <c r="DOK1" s="1">
        <f t="shared" si="47"/>
        <v>2826</v>
      </c>
      <c r="DOL1" s="1">
        <f t="shared" si="47"/>
        <v>2827</v>
      </c>
      <c r="DOM1" s="1">
        <f t="shared" si="47"/>
        <v>2828</v>
      </c>
      <c r="DON1" s="1">
        <f t="shared" si="47"/>
        <v>2829</v>
      </c>
      <c r="DOO1" s="1">
        <f t="shared" si="47"/>
        <v>2830</v>
      </c>
      <c r="DOP1" s="1">
        <f t="shared" si="47"/>
        <v>2831</v>
      </c>
      <c r="DOQ1" s="1">
        <f t="shared" si="47"/>
        <v>2832</v>
      </c>
      <c r="DOR1" s="1">
        <f t="shared" si="47"/>
        <v>2833</v>
      </c>
      <c r="DOS1" s="1">
        <f t="shared" si="47"/>
        <v>2834</v>
      </c>
      <c r="DOT1" s="1">
        <f t="shared" si="47"/>
        <v>2835</v>
      </c>
      <c r="DOU1" s="1">
        <f t="shared" si="47"/>
        <v>2836</v>
      </c>
      <c r="DOV1" s="1">
        <f t="shared" si="47"/>
        <v>2837</v>
      </c>
      <c r="DOW1" s="1">
        <f t="shared" si="47"/>
        <v>2838</v>
      </c>
      <c r="DOX1" s="1">
        <f t="shared" si="47"/>
        <v>2839</v>
      </c>
      <c r="DOY1" s="1">
        <f t="shared" si="47"/>
        <v>2840</v>
      </c>
      <c r="DOZ1" s="1">
        <f t="shared" si="47"/>
        <v>2841</v>
      </c>
      <c r="DPA1" s="1">
        <f t="shared" si="47"/>
        <v>2842</v>
      </c>
      <c r="DPB1" s="1">
        <f t="shared" si="47"/>
        <v>2843</v>
      </c>
      <c r="DPC1" s="1">
        <f t="shared" si="47"/>
        <v>2844</v>
      </c>
      <c r="DPD1" s="1">
        <f t="shared" si="47"/>
        <v>2845</v>
      </c>
      <c r="DPE1" s="1">
        <f t="shared" si="47"/>
        <v>2846</v>
      </c>
      <c r="DPF1" s="1">
        <f t="shared" si="47"/>
        <v>2847</v>
      </c>
      <c r="DPG1" s="1">
        <f t="shared" si="47"/>
        <v>2848</v>
      </c>
      <c r="DPH1" s="1">
        <f t="shared" si="47"/>
        <v>2849</v>
      </c>
      <c r="DPI1" s="1">
        <f t="shared" si="47"/>
        <v>2850</v>
      </c>
      <c r="DPJ1" s="1">
        <f t="shared" si="47"/>
        <v>2851</v>
      </c>
      <c r="DPK1" s="1">
        <f t="shared" si="47"/>
        <v>2852</v>
      </c>
      <c r="DPL1" s="1">
        <f t="shared" si="47"/>
        <v>2853</v>
      </c>
      <c r="DPM1" s="1">
        <f t="shared" si="47"/>
        <v>2854</v>
      </c>
      <c r="DPN1" s="1">
        <f t="shared" si="47"/>
        <v>2855</v>
      </c>
      <c r="DPO1" s="1">
        <f t="shared" si="47"/>
        <v>2856</v>
      </c>
      <c r="DPP1" s="1">
        <f t="shared" si="47"/>
        <v>2857</v>
      </c>
      <c r="DPQ1" s="1">
        <f t="shared" si="47"/>
        <v>2858</v>
      </c>
      <c r="DPR1" s="1">
        <f t="shared" si="47"/>
        <v>2859</v>
      </c>
      <c r="DPS1" s="1">
        <f t="shared" si="47"/>
        <v>2860</v>
      </c>
      <c r="DPT1" s="1">
        <f t="shared" si="47"/>
        <v>2861</v>
      </c>
      <c r="DPU1" s="1">
        <f t="shared" si="47"/>
        <v>2862</v>
      </c>
      <c r="DPV1" s="1">
        <f t="shared" si="47"/>
        <v>2863</v>
      </c>
      <c r="DPW1" s="1">
        <f t="shared" si="47"/>
        <v>2864</v>
      </c>
      <c r="DPX1" s="1">
        <f t="shared" si="47"/>
        <v>2865</v>
      </c>
      <c r="DPY1" s="1">
        <f t="shared" si="47"/>
        <v>2866</v>
      </c>
      <c r="DPZ1" s="1">
        <f t="shared" si="47"/>
        <v>2867</v>
      </c>
      <c r="DQA1" s="1">
        <f t="shared" si="47"/>
        <v>2868</v>
      </c>
      <c r="DQB1" s="1">
        <f t="shared" si="47"/>
        <v>2869</v>
      </c>
      <c r="DQC1" s="1">
        <f t="shared" si="47"/>
        <v>2870</v>
      </c>
      <c r="DQD1" s="1">
        <f t="shared" si="47"/>
        <v>2871</v>
      </c>
      <c r="DQE1" s="1">
        <f t="shared" si="47"/>
        <v>2872</v>
      </c>
      <c r="DQF1" s="1">
        <f t="shared" si="47"/>
        <v>2873</v>
      </c>
      <c r="DQG1" s="1">
        <f t="shared" si="47"/>
        <v>2874</v>
      </c>
      <c r="DQH1" s="1">
        <f t="shared" si="47"/>
        <v>2875</v>
      </c>
      <c r="DQI1" s="1">
        <f t="shared" si="47"/>
        <v>2876</v>
      </c>
      <c r="DQJ1" s="1">
        <f t="shared" si="47"/>
        <v>2877</v>
      </c>
      <c r="DQK1" s="1">
        <f t="shared" si="47"/>
        <v>2878</v>
      </c>
      <c r="DQL1" s="1">
        <f t="shared" si="47"/>
        <v>2879</v>
      </c>
      <c r="DQM1" s="1">
        <f t="shared" si="47"/>
        <v>2880</v>
      </c>
      <c r="DQN1" s="1">
        <f t="shared" ref="DQN1:DSY1" si="48">DQM1+1</f>
        <v>2881</v>
      </c>
      <c r="DQO1" s="1">
        <f t="shared" si="48"/>
        <v>2882</v>
      </c>
      <c r="DQP1" s="1">
        <f t="shared" si="48"/>
        <v>2883</v>
      </c>
      <c r="DQQ1" s="1">
        <f t="shared" si="48"/>
        <v>2884</v>
      </c>
      <c r="DQR1" s="1">
        <f t="shared" si="48"/>
        <v>2885</v>
      </c>
      <c r="DQS1" s="1">
        <f t="shared" si="48"/>
        <v>2886</v>
      </c>
      <c r="DQT1" s="1">
        <f t="shared" si="48"/>
        <v>2887</v>
      </c>
      <c r="DQU1" s="1">
        <f t="shared" si="48"/>
        <v>2888</v>
      </c>
      <c r="DQV1" s="1">
        <f t="shared" si="48"/>
        <v>2889</v>
      </c>
      <c r="DQW1" s="1">
        <f t="shared" si="48"/>
        <v>2890</v>
      </c>
      <c r="DQX1" s="1">
        <f t="shared" si="48"/>
        <v>2891</v>
      </c>
      <c r="DQY1" s="1">
        <f t="shared" si="48"/>
        <v>2892</v>
      </c>
      <c r="DQZ1" s="1">
        <f t="shared" si="48"/>
        <v>2893</v>
      </c>
      <c r="DRA1" s="1">
        <f t="shared" si="48"/>
        <v>2894</v>
      </c>
      <c r="DRB1" s="1">
        <f t="shared" si="48"/>
        <v>2895</v>
      </c>
      <c r="DRC1" s="1">
        <f t="shared" si="48"/>
        <v>2896</v>
      </c>
      <c r="DRD1" s="1">
        <f t="shared" si="48"/>
        <v>2897</v>
      </c>
      <c r="DRE1" s="1">
        <f t="shared" si="48"/>
        <v>2898</v>
      </c>
      <c r="DRF1" s="1">
        <f t="shared" si="48"/>
        <v>2899</v>
      </c>
      <c r="DRG1" s="1">
        <f t="shared" si="48"/>
        <v>2900</v>
      </c>
      <c r="DRH1" s="1">
        <f t="shared" si="48"/>
        <v>2901</v>
      </c>
      <c r="DRI1" s="1">
        <f t="shared" si="48"/>
        <v>2902</v>
      </c>
      <c r="DRJ1" s="1">
        <f t="shared" si="48"/>
        <v>2903</v>
      </c>
      <c r="DRK1" s="1">
        <f t="shared" si="48"/>
        <v>2904</v>
      </c>
      <c r="DRL1" s="1">
        <f t="shared" si="48"/>
        <v>2905</v>
      </c>
      <c r="DRM1" s="1">
        <f t="shared" si="48"/>
        <v>2906</v>
      </c>
      <c r="DRN1" s="1">
        <f t="shared" si="48"/>
        <v>2907</v>
      </c>
      <c r="DRO1" s="1">
        <f t="shared" si="48"/>
        <v>2908</v>
      </c>
      <c r="DRP1" s="1">
        <f t="shared" si="48"/>
        <v>2909</v>
      </c>
      <c r="DRQ1" s="1">
        <f t="shared" si="48"/>
        <v>2910</v>
      </c>
      <c r="DRR1" s="1">
        <f t="shared" si="48"/>
        <v>2911</v>
      </c>
      <c r="DRS1" s="1">
        <f t="shared" si="48"/>
        <v>2912</v>
      </c>
      <c r="DRT1" s="1">
        <f t="shared" si="48"/>
        <v>2913</v>
      </c>
      <c r="DRU1" s="1">
        <f t="shared" si="48"/>
        <v>2914</v>
      </c>
      <c r="DRV1" s="1">
        <f t="shared" si="48"/>
        <v>2915</v>
      </c>
      <c r="DRW1" s="1">
        <f t="shared" si="48"/>
        <v>2916</v>
      </c>
      <c r="DRX1" s="1">
        <f t="shared" si="48"/>
        <v>2917</v>
      </c>
      <c r="DRY1" s="1">
        <f t="shared" si="48"/>
        <v>2918</v>
      </c>
      <c r="DRZ1" s="1">
        <f t="shared" si="48"/>
        <v>2919</v>
      </c>
      <c r="DSA1" s="1">
        <f t="shared" si="48"/>
        <v>2920</v>
      </c>
      <c r="DSB1" s="1">
        <f t="shared" si="48"/>
        <v>2921</v>
      </c>
      <c r="DSC1" s="1">
        <f t="shared" si="48"/>
        <v>2922</v>
      </c>
      <c r="DSD1" s="1">
        <f t="shared" si="48"/>
        <v>2923</v>
      </c>
      <c r="DSE1" s="1">
        <f t="shared" si="48"/>
        <v>2924</v>
      </c>
      <c r="DSF1" s="1">
        <f t="shared" si="48"/>
        <v>2925</v>
      </c>
      <c r="DSG1" s="1">
        <f t="shared" si="48"/>
        <v>2926</v>
      </c>
      <c r="DSH1" s="1">
        <f t="shared" si="48"/>
        <v>2927</v>
      </c>
      <c r="DSI1" s="1">
        <f t="shared" si="48"/>
        <v>2928</v>
      </c>
      <c r="DSJ1" s="1">
        <f t="shared" si="48"/>
        <v>2929</v>
      </c>
      <c r="DSK1" s="1">
        <f t="shared" si="48"/>
        <v>2930</v>
      </c>
      <c r="DSL1" s="1">
        <f t="shared" si="48"/>
        <v>2931</v>
      </c>
      <c r="DSM1" s="1">
        <f t="shared" si="48"/>
        <v>2932</v>
      </c>
      <c r="DSN1" s="1">
        <f t="shared" si="48"/>
        <v>2933</v>
      </c>
      <c r="DSO1" s="1">
        <f t="shared" si="48"/>
        <v>2934</v>
      </c>
      <c r="DSP1" s="1">
        <f t="shared" si="48"/>
        <v>2935</v>
      </c>
      <c r="DSQ1" s="1">
        <f t="shared" si="48"/>
        <v>2936</v>
      </c>
      <c r="DSR1" s="1">
        <f t="shared" si="48"/>
        <v>2937</v>
      </c>
      <c r="DSS1" s="1">
        <f t="shared" si="48"/>
        <v>2938</v>
      </c>
      <c r="DST1" s="1">
        <f t="shared" si="48"/>
        <v>2939</v>
      </c>
      <c r="DSU1" s="1">
        <f t="shared" si="48"/>
        <v>2940</v>
      </c>
      <c r="DSV1" s="1">
        <f t="shared" si="48"/>
        <v>2941</v>
      </c>
      <c r="DSW1" s="1">
        <f t="shared" si="48"/>
        <v>2942</v>
      </c>
      <c r="DSX1" s="1">
        <f t="shared" si="48"/>
        <v>2943</v>
      </c>
      <c r="DSY1" s="1">
        <f t="shared" si="48"/>
        <v>2944</v>
      </c>
      <c r="DSZ1" s="1">
        <f t="shared" ref="DSZ1:DVK1" si="49">DSY1+1</f>
        <v>2945</v>
      </c>
      <c r="DTA1" s="1">
        <f t="shared" si="49"/>
        <v>2946</v>
      </c>
      <c r="DTB1" s="1">
        <f t="shared" si="49"/>
        <v>2947</v>
      </c>
      <c r="DTC1" s="1">
        <f t="shared" si="49"/>
        <v>2948</v>
      </c>
      <c r="DTD1" s="1">
        <f t="shared" si="49"/>
        <v>2949</v>
      </c>
      <c r="DTE1" s="1">
        <f t="shared" si="49"/>
        <v>2950</v>
      </c>
      <c r="DTF1" s="1">
        <f t="shared" si="49"/>
        <v>2951</v>
      </c>
      <c r="DTG1" s="1">
        <f t="shared" si="49"/>
        <v>2952</v>
      </c>
      <c r="DTH1" s="1">
        <f t="shared" si="49"/>
        <v>2953</v>
      </c>
      <c r="DTI1" s="1">
        <f t="shared" si="49"/>
        <v>2954</v>
      </c>
      <c r="DTJ1" s="1">
        <f t="shared" si="49"/>
        <v>2955</v>
      </c>
      <c r="DTK1" s="1">
        <f t="shared" si="49"/>
        <v>2956</v>
      </c>
      <c r="DTL1" s="1">
        <f t="shared" si="49"/>
        <v>2957</v>
      </c>
      <c r="DTM1" s="1">
        <f t="shared" si="49"/>
        <v>2958</v>
      </c>
      <c r="DTN1" s="1">
        <f t="shared" si="49"/>
        <v>2959</v>
      </c>
      <c r="DTO1" s="1">
        <f t="shared" si="49"/>
        <v>2960</v>
      </c>
      <c r="DTP1" s="1">
        <f t="shared" si="49"/>
        <v>2961</v>
      </c>
      <c r="DTQ1" s="1">
        <f t="shared" si="49"/>
        <v>2962</v>
      </c>
      <c r="DTR1" s="1">
        <f t="shared" si="49"/>
        <v>2963</v>
      </c>
      <c r="DTS1" s="1">
        <f t="shared" si="49"/>
        <v>2964</v>
      </c>
      <c r="DTT1" s="1">
        <f t="shared" si="49"/>
        <v>2965</v>
      </c>
      <c r="DTU1" s="1">
        <f t="shared" si="49"/>
        <v>2966</v>
      </c>
      <c r="DTV1" s="1">
        <f t="shared" si="49"/>
        <v>2967</v>
      </c>
      <c r="DTW1" s="1">
        <f t="shared" si="49"/>
        <v>2968</v>
      </c>
      <c r="DTX1" s="1">
        <f t="shared" si="49"/>
        <v>2969</v>
      </c>
      <c r="DTY1" s="1">
        <f t="shared" si="49"/>
        <v>2970</v>
      </c>
      <c r="DTZ1" s="1">
        <f t="shared" si="49"/>
        <v>2971</v>
      </c>
      <c r="DUA1" s="1">
        <f t="shared" si="49"/>
        <v>2972</v>
      </c>
      <c r="DUB1" s="1">
        <f t="shared" si="49"/>
        <v>2973</v>
      </c>
      <c r="DUC1" s="1">
        <f t="shared" si="49"/>
        <v>2974</v>
      </c>
      <c r="DUD1" s="1">
        <f t="shared" si="49"/>
        <v>2975</v>
      </c>
      <c r="DUE1" s="1">
        <f t="shared" si="49"/>
        <v>2976</v>
      </c>
      <c r="DUF1" s="1">
        <f t="shared" si="49"/>
        <v>2977</v>
      </c>
      <c r="DUG1" s="1">
        <f t="shared" si="49"/>
        <v>2978</v>
      </c>
      <c r="DUH1" s="1">
        <f t="shared" si="49"/>
        <v>2979</v>
      </c>
      <c r="DUI1" s="1">
        <f t="shared" si="49"/>
        <v>2980</v>
      </c>
      <c r="DUJ1" s="1">
        <f t="shared" si="49"/>
        <v>2981</v>
      </c>
      <c r="DUK1" s="1">
        <f t="shared" si="49"/>
        <v>2982</v>
      </c>
      <c r="DUL1" s="1">
        <f t="shared" si="49"/>
        <v>2983</v>
      </c>
      <c r="DUM1" s="1">
        <f t="shared" si="49"/>
        <v>2984</v>
      </c>
      <c r="DUN1" s="1">
        <f t="shared" si="49"/>
        <v>2985</v>
      </c>
      <c r="DUO1" s="1">
        <f t="shared" si="49"/>
        <v>2986</v>
      </c>
      <c r="DUP1" s="1">
        <f t="shared" si="49"/>
        <v>2987</v>
      </c>
      <c r="DUQ1" s="1">
        <f t="shared" si="49"/>
        <v>2988</v>
      </c>
      <c r="DUR1" s="1">
        <f t="shared" si="49"/>
        <v>2989</v>
      </c>
      <c r="DUS1" s="1">
        <f t="shared" si="49"/>
        <v>2990</v>
      </c>
      <c r="DUT1" s="1">
        <f t="shared" si="49"/>
        <v>2991</v>
      </c>
      <c r="DUU1" s="1">
        <f t="shared" si="49"/>
        <v>2992</v>
      </c>
      <c r="DUV1" s="1">
        <f t="shared" si="49"/>
        <v>2993</v>
      </c>
      <c r="DUW1" s="1">
        <f t="shared" si="49"/>
        <v>2994</v>
      </c>
      <c r="DUX1" s="1">
        <f t="shared" si="49"/>
        <v>2995</v>
      </c>
      <c r="DUY1" s="1">
        <f t="shared" si="49"/>
        <v>2996</v>
      </c>
      <c r="DUZ1" s="1">
        <f t="shared" si="49"/>
        <v>2997</v>
      </c>
      <c r="DVA1" s="1">
        <f t="shared" si="49"/>
        <v>2998</v>
      </c>
      <c r="DVB1" s="1">
        <f t="shared" si="49"/>
        <v>2999</v>
      </c>
      <c r="DVC1" s="1">
        <f t="shared" si="49"/>
        <v>3000</v>
      </c>
      <c r="DVD1" s="1">
        <f t="shared" si="49"/>
        <v>3001</v>
      </c>
      <c r="DVE1" s="1">
        <f t="shared" si="49"/>
        <v>3002</v>
      </c>
      <c r="DVF1" s="1">
        <f t="shared" si="49"/>
        <v>3003</v>
      </c>
      <c r="DVG1" s="1">
        <f t="shared" si="49"/>
        <v>3004</v>
      </c>
      <c r="DVH1" s="1">
        <f t="shared" si="49"/>
        <v>3005</v>
      </c>
      <c r="DVI1" s="1">
        <f t="shared" si="49"/>
        <v>3006</v>
      </c>
      <c r="DVJ1" s="1">
        <f t="shared" si="49"/>
        <v>3007</v>
      </c>
      <c r="DVK1" s="1">
        <f t="shared" si="49"/>
        <v>3008</v>
      </c>
      <c r="DVL1" s="1">
        <f t="shared" ref="DVL1:DXW1" si="50">DVK1+1</f>
        <v>3009</v>
      </c>
      <c r="DVM1" s="1">
        <f t="shared" si="50"/>
        <v>3010</v>
      </c>
      <c r="DVN1" s="1">
        <f t="shared" si="50"/>
        <v>3011</v>
      </c>
      <c r="DVO1" s="1">
        <f t="shared" si="50"/>
        <v>3012</v>
      </c>
      <c r="DVP1" s="1">
        <f t="shared" si="50"/>
        <v>3013</v>
      </c>
      <c r="DVQ1" s="1">
        <f t="shared" si="50"/>
        <v>3014</v>
      </c>
      <c r="DVR1" s="1">
        <f t="shared" si="50"/>
        <v>3015</v>
      </c>
      <c r="DVS1" s="1">
        <f t="shared" si="50"/>
        <v>3016</v>
      </c>
      <c r="DVT1" s="1">
        <f t="shared" si="50"/>
        <v>3017</v>
      </c>
      <c r="DVU1" s="1">
        <f t="shared" si="50"/>
        <v>3018</v>
      </c>
      <c r="DVV1" s="1">
        <f t="shared" si="50"/>
        <v>3019</v>
      </c>
      <c r="DVW1" s="1">
        <f t="shared" si="50"/>
        <v>3020</v>
      </c>
      <c r="DVX1" s="1">
        <f t="shared" si="50"/>
        <v>3021</v>
      </c>
      <c r="DVY1" s="1">
        <f t="shared" si="50"/>
        <v>3022</v>
      </c>
      <c r="DVZ1" s="1">
        <f t="shared" si="50"/>
        <v>3023</v>
      </c>
      <c r="DWA1" s="1">
        <f t="shared" si="50"/>
        <v>3024</v>
      </c>
      <c r="DWB1" s="1">
        <f t="shared" si="50"/>
        <v>3025</v>
      </c>
      <c r="DWC1" s="1">
        <f t="shared" si="50"/>
        <v>3026</v>
      </c>
      <c r="DWD1" s="1">
        <f t="shared" si="50"/>
        <v>3027</v>
      </c>
      <c r="DWE1" s="1">
        <f t="shared" si="50"/>
        <v>3028</v>
      </c>
      <c r="DWF1" s="1">
        <f t="shared" si="50"/>
        <v>3029</v>
      </c>
      <c r="DWG1" s="1">
        <f t="shared" si="50"/>
        <v>3030</v>
      </c>
      <c r="DWH1" s="1">
        <f t="shared" si="50"/>
        <v>3031</v>
      </c>
      <c r="DWI1" s="1">
        <f t="shared" si="50"/>
        <v>3032</v>
      </c>
      <c r="DWJ1" s="1">
        <f t="shared" si="50"/>
        <v>3033</v>
      </c>
      <c r="DWK1" s="1">
        <f t="shared" si="50"/>
        <v>3034</v>
      </c>
      <c r="DWL1" s="1">
        <f t="shared" si="50"/>
        <v>3035</v>
      </c>
      <c r="DWM1" s="1">
        <f t="shared" si="50"/>
        <v>3036</v>
      </c>
      <c r="DWN1" s="1">
        <f t="shared" si="50"/>
        <v>3037</v>
      </c>
      <c r="DWO1" s="1">
        <f t="shared" si="50"/>
        <v>3038</v>
      </c>
      <c r="DWP1" s="1">
        <f t="shared" si="50"/>
        <v>3039</v>
      </c>
      <c r="DWQ1" s="1">
        <f t="shared" si="50"/>
        <v>3040</v>
      </c>
      <c r="DWR1" s="1">
        <f t="shared" si="50"/>
        <v>3041</v>
      </c>
      <c r="DWS1" s="1">
        <f t="shared" si="50"/>
        <v>3042</v>
      </c>
      <c r="DWT1" s="1">
        <f t="shared" si="50"/>
        <v>3043</v>
      </c>
      <c r="DWU1" s="1">
        <f t="shared" si="50"/>
        <v>3044</v>
      </c>
      <c r="DWV1" s="1">
        <f t="shared" si="50"/>
        <v>3045</v>
      </c>
      <c r="DWW1" s="1">
        <f t="shared" si="50"/>
        <v>3046</v>
      </c>
      <c r="DWX1" s="1">
        <f t="shared" si="50"/>
        <v>3047</v>
      </c>
      <c r="DWY1" s="1">
        <f t="shared" si="50"/>
        <v>3048</v>
      </c>
      <c r="DWZ1" s="1">
        <f t="shared" si="50"/>
        <v>3049</v>
      </c>
      <c r="DXA1" s="1">
        <f t="shared" si="50"/>
        <v>3050</v>
      </c>
      <c r="DXB1" s="1">
        <f t="shared" si="50"/>
        <v>3051</v>
      </c>
      <c r="DXC1" s="1">
        <f t="shared" si="50"/>
        <v>3052</v>
      </c>
      <c r="DXD1" s="1">
        <f t="shared" si="50"/>
        <v>3053</v>
      </c>
      <c r="DXE1" s="1">
        <f t="shared" si="50"/>
        <v>3054</v>
      </c>
      <c r="DXF1" s="1">
        <f t="shared" si="50"/>
        <v>3055</v>
      </c>
      <c r="DXG1" s="1">
        <f t="shared" si="50"/>
        <v>3056</v>
      </c>
      <c r="DXH1" s="1">
        <f t="shared" si="50"/>
        <v>3057</v>
      </c>
      <c r="DXI1" s="1">
        <f t="shared" si="50"/>
        <v>3058</v>
      </c>
      <c r="DXJ1" s="1">
        <f t="shared" si="50"/>
        <v>3059</v>
      </c>
      <c r="DXK1" s="1">
        <f t="shared" si="50"/>
        <v>3060</v>
      </c>
      <c r="DXL1" s="1">
        <f t="shared" si="50"/>
        <v>3061</v>
      </c>
      <c r="DXM1" s="1">
        <f t="shared" si="50"/>
        <v>3062</v>
      </c>
      <c r="DXN1" s="1">
        <f t="shared" si="50"/>
        <v>3063</v>
      </c>
      <c r="DXO1" s="1">
        <f t="shared" si="50"/>
        <v>3064</v>
      </c>
      <c r="DXP1" s="1">
        <f t="shared" si="50"/>
        <v>3065</v>
      </c>
      <c r="DXQ1" s="1">
        <f t="shared" si="50"/>
        <v>3066</v>
      </c>
      <c r="DXR1" s="1">
        <f t="shared" si="50"/>
        <v>3067</v>
      </c>
      <c r="DXS1" s="1">
        <f t="shared" si="50"/>
        <v>3068</v>
      </c>
      <c r="DXT1" s="1">
        <f t="shared" si="50"/>
        <v>3069</v>
      </c>
      <c r="DXU1" s="1">
        <f t="shared" si="50"/>
        <v>3070</v>
      </c>
      <c r="DXV1" s="1">
        <f t="shared" si="50"/>
        <v>3071</v>
      </c>
      <c r="DXW1" s="1">
        <f t="shared" si="50"/>
        <v>3072</v>
      </c>
      <c r="DXX1" s="1">
        <f t="shared" ref="DXX1:EAI1" si="51">DXW1+1</f>
        <v>3073</v>
      </c>
      <c r="DXY1" s="1">
        <f t="shared" si="51"/>
        <v>3074</v>
      </c>
      <c r="DXZ1" s="1">
        <f t="shared" si="51"/>
        <v>3075</v>
      </c>
      <c r="DYA1" s="1">
        <f t="shared" si="51"/>
        <v>3076</v>
      </c>
      <c r="DYB1" s="1">
        <f t="shared" si="51"/>
        <v>3077</v>
      </c>
      <c r="DYC1" s="1">
        <f t="shared" si="51"/>
        <v>3078</v>
      </c>
      <c r="DYD1" s="1">
        <f t="shared" si="51"/>
        <v>3079</v>
      </c>
      <c r="DYE1" s="1">
        <f t="shared" si="51"/>
        <v>3080</v>
      </c>
      <c r="DYF1" s="1">
        <f t="shared" si="51"/>
        <v>3081</v>
      </c>
      <c r="DYG1" s="1">
        <f t="shared" si="51"/>
        <v>3082</v>
      </c>
      <c r="DYH1" s="1">
        <f t="shared" si="51"/>
        <v>3083</v>
      </c>
      <c r="DYI1" s="1">
        <f t="shared" si="51"/>
        <v>3084</v>
      </c>
      <c r="DYJ1" s="1">
        <f t="shared" si="51"/>
        <v>3085</v>
      </c>
      <c r="DYK1" s="1">
        <f t="shared" si="51"/>
        <v>3086</v>
      </c>
      <c r="DYL1" s="1">
        <f t="shared" si="51"/>
        <v>3087</v>
      </c>
      <c r="DYM1" s="1">
        <f t="shared" si="51"/>
        <v>3088</v>
      </c>
      <c r="DYN1" s="1">
        <f t="shared" si="51"/>
        <v>3089</v>
      </c>
      <c r="DYO1" s="1">
        <f t="shared" si="51"/>
        <v>3090</v>
      </c>
      <c r="DYP1" s="1">
        <f t="shared" si="51"/>
        <v>3091</v>
      </c>
      <c r="DYQ1" s="1">
        <f t="shared" si="51"/>
        <v>3092</v>
      </c>
      <c r="DYR1" s="1">
        <f t="shared" si="51"/>
        <v>3093</v>
      </c>
      <c r="DYS1" s="1">
        <f t="shared" si="51"/>
        <v>3094</v>
      </c>
      <c r="DYT1" s="1">
        <f t="shared" si="51"/>
        <v>3095</v>
      </c>
      <c r="DYU1" s="1">
        <f t="shared" si="51"/>
        <v>3096</v>
      </c>
      <c r="DYV1" s="1">
        <f t="shared" si="51"/>
        <v>3097</v>
      </c>
      <c r="DYW1" s="1">
        <f t="shared" si="51"/>
        <v>3098</v>
      </c>
      <c r="DYX1" s="1">
        <f t="shared" si="51"/>
        <v>3099</v>
      </c>
      <c r="DYY1" s="1">
        <f t="shared" si="51"/>
        <v>3100</v>
      </c>
      <c r="DYZ1" s="1">
        <f t="shared" si="51"/>
        <v>3101</v>
      </c>
      <c r="DZA1" s="1">
        <f t="shared" si="51"/>
        <v>3102</v>
      </c>
      <c r="DZB1" s="1">
        <f t="shared" si="51"/>
        <v>3103</v>
      </c>
      <c r="DZC1" s="1">
        <f t="shared" si="51"/>
        <v>3104</v>
      </c>
      <c r="DZD1" s="1">
        <f t="shared" si="51"/>
        <v>3105</v>
      </c>
      <c r="DZE1" s="1">
        <f t="shared" si="51"/>
        <v>3106</v>
      </c>
      <c r="DZF1" s="1">
        <f t="shared" si="51"/>
        <v>3107</v>
      </c>
      <c r="DZG1" s="1">
        <f t="shared" si="51"/>
        <v>3108</v>
      </c>
      <c r="DZH1" s="1">
        <f t="shared" si="51"/>
        <v>3109</v>
      </c>
      <c r="DZI1" s="1">
        <f t="shared" si="51"/>
        <v>3110</v>
      </c>
      <c r="DZJ1" s="1">
        <f t="shared" si="51"/>
        <v>3111</v>
      </c>
      <c r="DZK1" s="1">
        <f t="shared" si="51"/>
        <v>3112</v>
      </c>
      <c r="DZL1" s="1">
        <f t="shared" si="51"/>
        <v>3113</v>
      </c>
      <c r="DZM1" s="1">
        <f t="shared" si="51"/>
        <v>3114</v>
      </c>
      <c r="DZN1" s="1">
        <f t="shared" si="51"/>
        <v>3115</v>
      </c>
      <c r="DZO1" s="1">
        <f t="shared" si="51"/>
        <v>3116</v>
      </c>
      <c r="DZP1" s="1">
        <f t="shared" si="51"/>
        <v>3117</v>
      </c>
      <c r="DZQ1" s="1">
        <f t="shared" si="51"/>
        <v>3118</v>
      </c>
      <c r="DZR1" s="1">
        <f t="shared" si="51"/>
        <v>3119</v>
      </c>
      <c r="DZS1" s="1">
        <f t="shared" si="51"/>
        <v>3120</v>
      </c>
      <c r="DZT1" s="1">
        <f t="shared" si="51"/>
        <v>3121</v>
      </c>
      <c r="DZU1" s="1">
        <f t="shared" si="51"/>
        <v>3122</v>
      </c>
      <c r="DZV1" s="1">
        <f t="shared" si="51"/>
        <v>3123</v>
      </c>
      <c r="DZW1" s="1">
        <f t="shared" si="51"/>
        <v>3124</v>
      </c>
      <c r="DZX1" s="1">
        <f t="shared" si="51"/>
        <v>3125</v>
      </c>
      <c r="DZY1" s="1">
        <f t="shared" si="51"/>
        <v>3126</v>
      </c>
      <c r="DZZ1" s="1">
        <f t="shared" si="51"/>
        <v>3127</v>
      </c>
      <c r="EAA1" s="1">
        <f t="shared" si="51"/>
        <v>3128</v>
      </c>
      <c r="EAB1" s="1">
        <f t="shared" si="51"/>
        <v>3129</v>
      </c>
      <c r="EAC1" s="1">
        <f t="shared" si="51"/>
        <v>3130</v>
      </c>
      <c r="EAD1" s="1">
        <f t="shared" si="51"/>
        <v>3131</v>
      </c>
      <c r="EAE1" s="1">
        <f t="shared" si="51"/>
        <v>3132</v>
      </c>
      <c r="EAF1" s="1">
        <f t="shared" si="51"/>
        <v>3133</v>
      </c>
      <c r="EAG1" s="1">
        <f t="shared" si="51"/>
        <v>3134</v>
      </c>
      <c r="EAH1" s="1">
        <f t="shared" si="51"/>
        <v>3135</v>
      </c>
      <c r="EAI1" s="1">
        <f t="shared" si="51"/>
        <v>3136</v>
      </c>
      <c r="EAJ1" s="1">
        <f t="shared" ref="EAJ1:ECU1" si="52">EAI1+1</f>
        <v>3137</v>
      </c>
      <c r="EAK1" s="1">
        <f t="shared" si="52"/>
        <v>3138</v>
      </c>
      <c r="EAL1" s="1">
        <f t="shared" si="52"/>
        <v>3139</v>
      </c>
      <c r="EAM1" s="1">
        <f t="shared" si="52"/>
        <v>3140</v>
      </c>
      <c r="EAN1" s="1">
        <f t="shared" si="52"/>
        <v>3141</v>
      </c>
      <c r="EAO1" s="1">
        <f t="shared" si="52"/>
        <v>3142</v>
      </c>
      <c r="EAP1" s="1">
        <f t="shared" si="52"/>
        <v>3143</v>
      </c>
      <c r="EAQ1" s="1">
        <f t="shared" si="52"/>
        <v>3144</v>
      </c>
      <c r="EAR1" s="1">
        <f t="shared" si="52"/>
        <v>3145</v>
      </c>
      <c r="EAS1" s="1">
        <f t="shared" si="52"/>
        <v>3146</v>
      </c>
      <c r="EAT1" s="1">
        <f t="shared" si="52"/>
        <v>3147</v>
      </c>
      <c r="EAU1" s="1">
        <f t="shared" si="52"/>
        <v>3148</v>
      </c>
      <c r="EAV1" s="1">
        <f t="shared" si="52"/>
        <v>3149</v>
      </c>
      <c r="EAW1" s="1">
        <f t="shared" si="52"/>
        <v>3150</v>
      </c>
      <c r="EAX1" s="1">
        <f t="shared" si="52"/>
        <v>3151</v>
      </c>
      <c r="EAY1" s="1">
        <f t="shared" si="52"/>
        <v>3152</v>
      </c>
      <c r="EAZ1" s="1">
        <f t="shared" si="52"/>
        <v>3153</v>
      </c>
      <c r="EBA1" s="1">
        <f t="shared" si="52"/>
        <v>3154</v>
      </c>
      <c r="EBB1" s="1">
        <f t="shared" si="52"/>
        <v>3155</v>
      </c>
      <c r="EBC1" s="1">
        <f t="shared" si="52"/>
        <v>3156</v>
      </c>
      <c r="EBD1" s="1">
        <f t="shared" si="52"/>
        <v>3157</v>
      </c>
      <c r="EBE1" s="1">
        <f t="shared" si="52"/>
        <v>3158</v>
      </c>
      <c r="EBF1" s="1">
        <f t="shared" si="52"/>
        <v>3159</v>
      </c>
      <c r="EBG1" s="1">
        <f t="shared" si="52"/>
        <v>3160</v>
      </c>
      <c r="EBH1" s="1">
        <f t="shared" si="52"/>
        <v>3161</v>
      </c>
      <c r="EBI1" s="1">
        <f t="shared" si="52"/>
        <v>3162</v>
      </c>
      <c r="EBJ1" s="1">
        <f t="shared" si="52"/>
        <v>3163</v>
      </c>
      <c r="EBK1" s="1">
        <f t="shared" si="52"/>
        <v>3164</v>
      </c>
      <c r="EBL1" s="1">
        <f t="shared" si="52"/>
        <v>3165</v>
      </c>
      <c r="EBM1" s="1">
        <f t="shared" si="52"/>
        <v>3166</v>
      </c>
      <c r="EBN1" s="1">
        <f t="shared" si="52"/>
        <v>3167</v>
      </c>
      <c r="EBO1" s="1">
        <f t="shared" si="52"/>
        <v>3168</v>
      </c>
      <c r="EBP1" s="1">
        <f t="shared" si="52"/>
        <v>3169</v>
      </c>
      <c r="EBQ1" s="1">
        <f t="shared" si="52"/>
        <v>3170</v>
      </c>
      <c r="EBR1" s="1">
        <f t="shared" si="52"/>
        <v>3171</v>
      </c>
      <c r="EBS1" s="1">
        <f t="shared" si="52"/>
        <v>3172</v>
      </c>
      <c r="EBT1" s="1">
        <f t="shared" si="52"/>
        <v>3173</v>
      </c>
      <c r="EBU1" s="1">
        <f t="shared" si="52"/>
        <v>3174</v>
      </c>
      <c r="EBV1" s="1">
        <f t="shared" si="52"/>
        <v>3175</v>
      </c>
      <c r="EBW1" s="1">
        <f t="shared" si="52"/>
        <v>3176</v>
      </c>
      <c r="EBX1" s="1">
        <f t="shared" si="52"/>
        <v>3177</v>
      </c>
      <c r="EBY1" s="1">
        <f t="shared" si="52"/>
        <v>3178</v>
      </c>
      <c r="EBZ1" s="1">
        <f t="shared" si="52"/>
        <v>3179</v>
      </c>
      <c r="ECA1" s="1">
        <f t="shared" si="52"/>
        <v>3180</v>
      </c>
      <c r="ECB1" s="1">
        <f t="shared" si="52"/>
        <v>3181</v>
      </c>
      <c r="ECC1" s="1">
        <f t="shared" si="52"/>
        <v>3182</v>
      </c>
      <c r="ECD1" s="1">
        <f t="shared" si="52"/>
        <v>3183</v>
      </c>
      <c r="ECE1" s="1">
        <f t="shared" si="52"/>
        <v>3184</v>
      </c>
      <c r="ECF1" s="1">
        <f t="shared" si="52"/>
        <v>3185</v>
      </c>
      <c r="ECG1" s="1">
        <f t="shared" si="52"/>
        <v>3186</v>
      </c>
      <c r="ECH1" s="1">
        <f t="shared" si="52"/>
        <v>3187</v>
      </c>
      <c r="ECI1" s="1">
        <f t="shared" si="52"/>
        <v>3188</v>
      </c>
      <c r="ECJ1" s="1">
        <f t="shared" si="52"/>
        <v>3189</v>
      </c>
      <c r="ECK1" s="1">
        <f t="shared" si="52"/>
        <v>3190</v>
      </c>
      <c r="ECL1" s="1">
        <f t="shared" si="52"/>
        <v>3191</v>
      </c>
      <c r="ECM1" s="1">
        <f t="shared" si="52"/>
        <v>3192</v>
      </c>
      <c r="ECN1" s="1">
        <f t="shared" si="52"/>
        <v>3193</v>
      </c>
      <c r="ECO1" s="1">
        <f t="shared" si="52"/>
        <v>3194</v>
      </c>
      <c r="ECP1" s="1">
        <f t="shared" si="52"/>
        <v>3195</v>
      </c>
      <c r="ECQ1" s="1">
        <f t="shared" si="52"/>
        <v>3196</v>
      </c>
      <c r="ECR1" s="1">
        <f t="shared" si="52"/>
        <v>3197</v>
      </c>
      <c r="ECS1" s="1">
        <f t="shared" si="52"/>
        <v>3198</v>
      </c>
      <c r="ECT1" s="1">
        <f t="shared" si="52"/>
        <v>3199</v>
      </c>
      <c r="ECU1" s="1">
        <f t="shared" si="52"/>
        <v>3200</v>
      </c>
      <c r="ECV1" s="1">
        <f t="shared" ref="ECV1:EFG1" si="53">ECU1+1</f>
        <v>3201</v>
      </c>
      <c r="ECW1" s="1">
        <f t="shared" si="53"/>
        <v>3202</v>
      </c>
      <c r="ECX1" s="1">
        <f t="shared" si="53"/>
        <v>3203</v>
      </c>
      <c r="ECY1" s="1">
        <f t="shared" si="53"/>
        <v>3204</v>
      </c>
      <c r="ECZ1" s="1">
        <f t="shared" si="53"/>
        <v>3205</v>
      </c>
      <c r="EDA1" s="1">
        <f t="shared" si="53"/>
        <v>3206</v>
      </c>
      <c r="EDB1" s="1">
        <f t="shared" si="53"/>
        <v>3207</v>
      </c>
      <c r="EDC1" s="1">
        <f t="shared" si="53"/>
        <v>3208</v>
      </c>
      <c r="EDD1" s="1">
        <f t="shared" si="53"/>
        <v>3209</v>
      </c>
      <c r="EDE1" s="1">
        <f t="shared" si="53"/>
        <v>3210</v>
      </c>
      <c r="EDF1" s="1">
        <f t="shared" si="53"/>
        <v>3211</v>
      </c>
      <c r="EDG1" s="1">
        <f t="shared" si="53"/>
        <v>3212</v>
      </c>
      <c r="EDH1" s="1">
        <f t="shared" si="53"/>
        <v>3213</v>
      </c>
      <c r="EDI1" s="1">
        <f t="shared" si="53"/>
        <v>3214</v>
      </c>
      <c r="EDJ1" s="1">
        <f t="shared" si="53"/>
        <v>3215</v>
      </c>
      <c r="EDK1" s="1">
        <f t="shared" si="53"/>
        <v>3216</v>
      </c>
      <c r="EDL1" s="1">
        <f t="shared" si="53"/>
        <v>3217</v>
      </c>
      <c r="EDM1" s="1">
        <f t="shared" si="53"/>
        <v>3218</v>
      </c>
      <c r="EDN1" s="1">
        <f t="shared" si="53"/>
        <v>3219</v>
      </c>
      <c r="EDO1" s="1">
        <f t="shared" si="53"/>
        <v>3220</v>
      </c>
      <c r="EDP1" s="1">
        <f t="shared" si="53"/>
        <v>3221</v>
      </c>
      <c r="EDQ1" s="1">
        <f t="shared" si="53"/>
        <v>3222</v>
      </c>
      <c r="EDR1" s="1">
        <f t="shared" si="53"/>
        <v>3223</v>
      </c>
      <c r="EDS1" s="1">
        <f t="shared" si="53"/>
        <v>3224</v>
      </c>
      <c r="EDT1" s="1">
        <f t="shared" si="53"/>
        <v>3225</v>
      </c>
      <c r="EDU1" s="1">
        <f t="shared" si="53"/>
        <v>3226</v>
      </c>
      <c r="EDV1" s="1">
        <f t="shared" si="53"/>
        <v>3227</v>
      </c>
      <c r="EDW1" s="1">
        <f t="shared" si="53"/>
        <v>3228</v>
      </c>
      <c r="EDX1" s="1">
        <f t="shared" si="53"/>
        <v>3229</v>
      </c>
      <c r="EDY1" s="1">
        <f t="shared" si="53"/>
        <v>3230</v>
      </c>
      <c r="EDZ1" s="1">
        <f t="shared" si="53"/>
        <v>3231</v>
      </c>
      <c r="EEA1" s="1">
        <f t="shared" si="53"/>
        <v>3232</v>
      </c>
      <c r="EEB1" s="1">
        <f t="shared" si="53"/>
        <v>3233</v>
      </c>
      <c r="EEC1" s="1">
        <f t="shared" si="53"/>
        <v>3234</v>
      </c>
      <c r="EED1" s="1">
        <f t="shared" si="53"/>
        <v>3235</v>
      </c>
      <c r="EEE1" s="1">
        <f t="shared" si="53"/>
        <v>3236</v>
      </c>
      <c r="EEF1" s="1">
        <f t="shared" si="53"/>
        <v>3237</v>
      </c>
      <c r="EEG1" s="1">
        <f t="shared" si="53"/>
        <v>3238</v>
      </c>
      <c r="EEH1" s="1">
        <f t="shared" si="53"/>
        <v>3239</v>
      </c>
      <c r="EEI1" s="1">
        <f t="shared" si="53"/>
        <v>3240</v>
      </c>
      <c r="EEJ1" s="1">
        <f t="shared" si="53"/>
        <v>3241</v>
      </c>
      <c r="EEK1" s="1">
        <f t="shared" si="53"/>
        <v>3242</v>
      </c>
      <c r="EEL1" s="1">
        <f t="shared" si="53"/>
        <v>3243</v>
      </c>
      <c r="EEM1" s="1">
        <f t="shared" si="53"/>
        <v>3244</v>
      </c>
      <c r="EEN1" s="1">
        <f t="shared" si="53"/>
        <v>3245</v>
      </c>
      <c r="EEO1" s="1">
        <f t="shared" si="53"/>
        <v>3246</v>
      </c>
      <c r="EEP1" s="1">
        <f t="shared" si="53"/>
        <v>3247</v>
      </c>
      <c r="EEQ1" s="1">
        <f t="shared" si="53"/>
        <v>3248</v>
      </c>
      <c r="EER1" s="1">
        <f t="shared" si="53"/>
        <v>3249</v>
      </c>
      <c r="EES1" s="1">
        <f t="shared" si="53"/>
        <v>3250</v>
      </c>
      <c r="EET1" s="1">
        <f t="shared" si="53"/>
        <v>3251</v>
      </c>
      <c r="EEU1" s="1">
        <f t="shared" si="53"/>
        <v>3252</v>
      </c>
      <c r="EEV1" s="1">
        <f t="shared" si="53"/>
        <v>3253</v>
      </c>
      <c r="EEW1" s="1">
        <f t="shared" si="53"/>
        <v>3254</v>
      </c>
      <c r="EEX1" s="1">
        <f t="shared" si="53"/>
        <v>3255</v>
      </c>
      <c r="EEY1" s="1">
        <f t="shared" si="53"/>
        <v>3256</v>
      </c>
      <c r="EEZ1" s="1">
        <f t="shared" si="53"/>
        <v>3257</v>
      </c>
      <c r="EFA1" s="1">
        <f t="shared" si="53"/>
        <v>3258</v>
      </c>
      <c r="EFB1" s="1">
        <f t="shared" si="53"/>
        <v>3259</v>
      </c>
      <c r="EFC1" s="1">
        <f t="shared" si="53"/>
        <v>3260</v>
      </c>
      <c r="EFD1" s="1">
        <f t="shared" si="53"/>
        <v>3261</v>
      </c>
      <c r="EFE1" s="1">
        <f t="shared" si="53"/>
        <v>3262</v>
      </c>
      <c r="EFF1" s="1">
        <f t="shared" si="53"/>
        <v>3263</v>
      </c>
      <c r="EFG1" s="1">
        <f t="shared" si="53"/>
        <v>3264</v>
      </c>
      <c r="EFH1" s="1">
        <f t="shared" ref="EFH1:EHS1" si="54">EFG1+1</f>
        <v>3265</v>
      </c>
      <c r="EFI1" s="1">
        <f t="shared" si="54"/>
        <v>3266</v>
      </c>
      <c r="EFJ1" s="1">
        <f t="shared" si="54"/>
        <v>3267</v>
      </c>
      <c r="EFK1" s="1">
        <f t="shared" si="54"/>
        <v>3268</v>
      </c>
      <c r="EFL1" s="1">
        <f t="shared" si="54"/>
        <v>3269</v>
      </c>
      <c r="EFM1" s="1">
        <f t="shared" si="54"/>
        <v>3270</v>
      </c>
      <c r="EFN1" s="1">
        <f t="shared" si="54"/>
        <v>3271</v>
      </c>
      <c r="EFO1" s="1">
        <f t="shared" si="54"/>
        <v>3272</v>
      </c>
      <c r="EFP1" s="1">
        <f t="shared" si="54"/>
        <v>3273</v>
      </c>
      <c r="EFQ1" s="1">
        <f t="shared" si="54"/>
        <v>3274</v>
      </c>
      <c r="EFR1" s="1">
        <f t="shared" si="54"/>
        <v>3275</v>
      </c>
      <c r="EFS1" s="1">
        <f t="shared" si="54"/>
        <v>3276</v>
      </c>
      <c r="EFT1" s="1">
        <f t="shared" si="54"/>
        <v>3277</v>
      </c>
      <c r="EFU1" s="1">
        <f t="shared" si="54"/>
        <v>3278</v>
      </c>
      <c r="EFV1" s="1">
        <f t="shared" si="54"/>
        <v>3279</v>
      </c>
      <c r="EFW1" s="1">
        <f t="shared" si="54"/>
        <v>3280</v>
      </c>
      <c r="EFX1" s="1">
        <f t="shared" si="54"/>
        <v>3281</v>
      </c>
      <c r="EFY1" s="1">
        <f t="shared" si="54"/>
        <v>3282</v>
      </c>
      <c r="EFZ1" s="1">
        <f t="shared" si="54"/>
        <v>3283</v>
      </c>
      <c r="EGA1" s="1">
        <f t="shared" si="54"/>
        <v>3284</v>
      </c>
      <c r="EGB1" s="1">
        <f t="shared" si="54"/>
        <v>3285</v>
      </c>
      <c r="EGC1" s="1">
        <f t="shared" si="54"/>
        <v>3286</v>
      </c>
      <c r="EGD1" s="1">
        <f t="shared" si="54"/>
        <v>3287</v>
      </c>
      <c r="EGE1" s="1">
        <f t="shared" si="54"/>
        <v>3288</v>
      </c>
      <c r="EGF1" s="1">
        <f t="shared" si="54"/>
        <v>3289</v>
      </c>
      <c r="EGG1" s="1">
        <f t="shared" si="54"/>
        <v>3290</v>
      </c>
      <c r="EGH1" s="1">
        <f t="shared" si="54"/>
        <v>3291</v>
      </c>
      <c r="EGI1" s="1">
        <f t="shared" si="54"/>
        <v>3292</v>
      </c>
      <c r="EGJ1" s="1">
        <f t="shared" si="54"/>
        <v>3293</v>
      </c>
      <c r="EGK1" s="1">
        <f t="shared" si="54"/>
        <v>3294</v>
      </c>
      <c r="EGL1" s="1">
        <f t="shared" si="54"/>
        <v>3295</v>
      </c>
      <c r="EGM1" s="1">
        <f t="shared" si="54"/>
        <v>3296</v>
      </c>
      <c r="EGN1" s="1">
        <f t="shared" si="54"/>
        <v>3297</v>
      </c>
      <c r="EGO1" s="1">
        <f t="shared" si="54"/>
        <v>3298</v>
      </c>
      <c r="EGP1" s="1">
        <f t="shared" si="54"/>
        <v>3299</v>
      </c>
      <c r="EGQ1" s="1">
        <f t="shared" si="54"/>
        <v>3300</v>
      </c>
      <c r="EGR1" s="1">
        <f t="shared" si="54"/>
        <v>3301</v>
      </c>
      <c r="EGS1" s="1">
        <f t="shared" si="54"/>
        <v>3302</v>
      </c>
      <c r="EGT1" s="1">
        <f t="shared" si="54"/>
        <v>3303</v>
      </c>
      <c r="EGU1" s="1">
        <f t="shared" si="54"/>
        <v>3304</v>
      </c>
      <c r="EGV1" s="1">
        <f t="shared" si="54"/>
        <v>3305</v>
      </c>
      <c r="EGW1" s="1">
        <f t="shared" si="54"/>
        <v>3306</v>
      </c>
      <c r="EGX1" s="1">
        <f t="shared" si="54"/>
        <v>3307</v>
      </c>
      <c r="EGY1" s="1">
        <f t="shared" si="54"/>
        <v>3308</v>
      </c>
      <c r="EGZ1" s="1">
        <f t="shared" si="54"/>
        <v>3309</v>
      </c>
      <c r="EHA1" s="1">
        <f t="shared" si="54"/>
        <v>3310</v>
      </c>
      <c r="EHB1" s="1">
        <f t="shared" si="54"/>
        <v>3311</v>
      </c>
      <c r="EHC1" s="1">
        <f t="shared" si="54"/>
        <v>3312</v>
      </c>
      <c r="EHD1" s="1">
        <f t="shared" si="54"/>
        <v>3313</v>
      </c>
      <c r="EHE1" s="1">
        <f t="shared" si="54"/>
        <v>3314</v>
      </c>
      <c r="EHF1" s="1">
        <f t="shared" si="54"/>
        <v>3315</v>
      </c>
      <c r="EHG1" s="1">
        <f t="shared" si="54"/>
        <v>3316</v>
      </c>
      <c r="EHH1" s="1">
        <f t="shared" si="54"/>
        <v>3317</v>
      </c>
      <c r="EHI1" s="1">
        <f t="shared" si="54"/>
        <v>3318</v>
      </c>
      <c r="EHJ1" s="1">
        <f t="shared" si="54"/>
        <v>3319</v>
      </c>
      <c r="EHK1" s="1">
        <f t="shared" si="54"/>
        <v>3320</v>
      </c>
      <c r="EHL1" s="1">
        <f t="shared" si="54"/>
        <v>3321</v>
      </c>
      <c r="EHM1" s="1">
        <f t="shared" si="54"/>
        <v>3322</v>
      </c>
      <c r="EHN1" s="1">
        <f t="shared" si="54"/>
        <v>3323</v>
      </c>
      <c r="EHO1" s="1">
        <f t="shared" si="54"/>
        <v>3324</v>
      </c>
      <c r="EHP1" s="1">
        <f t="shared" si="54"/>
        <v>3325</v>
      </c>
      <c r="EHQ1" s="1">
        <f t="shared" si="54"/>
        <v>3326</v>
      </c>
      <c r="EHR1" s="1">
        <f t="shared" si="54"/>
        <v>3327</v>
      </c>
      <c r="EHS1" s="1">
        <f t="shared" si="54"/>
        <v>3328</v>
      </c>
      <c r="EHT1" s="1">
        <f t="shared" ref="EHT1:EKE1" si="55">EHS1+1</f>
        <v>3329</v>
      </c>
      <c r="EHU1" s="1">
        <f t="shared" si="55"/>
        <v>3330</v>
      </c>
      <c r="EHV1" s="1">
        <f t="shared" si="55"/>
        <v>3331</v>
      </c>
      <c r="EHW1" s="1">
        <f t="shared" si="55"/>
        <v>3332</v>
      </c>
      <c r="EHX1" s="1">
        <f t="shared" si="55"/>
        <v>3333</v>
      </c>
      <c r="EHY1" s="1">
        <f t="shared" si="55"/>
        <v>3334</v>
      </c>
      <c r="EHZ1" s="1">
        <f t="shared" si="55"/>
        <v>3335</v>
      </c>
      <c r="EIA1" s="1">
        <f t="shared" si="55"/>
        <v>3336</v>
      </c>
      <c r="EIB1" s="1">
        <f t="shared" si="55"/>
        <v>3337</v>
      </c>
      <c r="EIC1" s="1">
        <f t="shared" si="55"/>
        <v>3338</v>
      </c>
      <c r="EID1" s="1">
        <f t="shared" si="55"/>
        <v>3339</v>
      </c>
      <c r="EIE1" s="1">
        <f t="shared" si="55"/>
        <v>3340</v>
      </c>
      <c r="EIF1" s="1">
        <f t="shared" si="55"/>
        <v>3341</v>
      </c>
      <c r="EIG1" s="1">
        <f t="shared" si="55"/>
        <v>3342</v>
      </c>
      <c r="EIH1" s="1">
        <f t="shared" si="55"/>
        <v>3343</v>
      </c>
      <c r="EII1" s="1">
        <f t="shared" si="55"/>
        <v>3344</v>
      </c>
      <c r="EIJ1" s="1">
        <f t="shared" si="55"/>
        <v>3345</v>
      </c>
      <c r="EIK1" s="1">
        <f t="shared" si="55"/>
        <v>3346</v>
      </c>
      <c r="EIL1" s="1">
        <f t="shared" si="55"/>
        <v>3347</v>
      </c>
      <c r="EIM1" s="1">
        <f t="shared" si="55"/>
        <v>3348</v>
      </c>
      <c r="EIN1" s="1">
        <f t="shared" si="55"/>
        <v>3349</v>
      </c>
      <c r="EIO1" s="1">
        <f t="shared" si="55"/>
        <v>3350</v>
      </c>
      <c r="EIP1" s="1">
        <f t="shared" si="55"/>
        <v>3351</v>
      </c>
      <c r="EIQ1" s="1">
        <f t="shared" si="55"/>
        <v>3352</v>
      </c>
      <c r="EIR1" s="1">
        <f t="shared" si="55"/>
        <v>3353</v>
      </c>
      <c r="EIS1" s="1">
        <f t="shared" si="55"/>
        <v>3354</v>
      </c>
      <c r="EIT1" s="1">
        <f t="shared" si="55"/>
        <v>3355</v>
      </c>
      <c r="EIU1" s="1">
        <f t="shared" si="55"/>
        <v>3356</v>
      </c>
      <c r="EIV1" s="1">
        <f t="shared" si="55"/>
        <v>3357</v>
      </c>
      <c r="EIW1" s="1">
        <f t="shared" si="55"/>
        <v>3358</v>
      </c>
      <c r="EIX1" s="1">
        <f t="shared" si="55"/>
        <v>3359</v>
      </c>
      <c r="EIY1" s="1">
        <f t="shared" si="55"/>
        <v>3360</v>
      </c>
      <c r="EIZ1" s="1">
        <f t="shared" si="55"/>
        <v>3361</v>
      </c>
      <c r="EJA1" s="1">
        <f t="shared" si="55"/>
        <v>3362</v>
      </c>
      <c r="EJB1" s="1">
        <f t="shared" si="55"/>
        <v>3363</v>
      </c>
      <c r="EJC1" s="1">
        <f t="shared" si="55"/>
        <v>3364</v>
      </c>
      <c r="EJD1" s="1">
        <f t="shared" si="55"/>
        <v>3365</v>
      </c>
      <c r="EJE1" s="1">
        <f t="shared" si="55"/>
        <v>3366</v>
      </c>
      <c r="EJF1" s="1">
        <f t="shared" si="55"/>
        <v>3367</v>
      </c>
      <c r="EJG1" s="1">
        <f t="shared" si="55"/>
        <v>3368</v>
      </c>
      <c r="EJH1" s="1">
        <f t="shared" si="55"/>
        <v>3369</v>
      </c>
      <c r="EJI1" s="1">
        <f t="shared" si="55"/>
        <v>3370</v>
      </c>
      <c r="EJJ1" s="1">
        <f t="shared" si="55"/>
        <v>3371</v>
      </c>
      <c r="EJK1" s="1">
        <f t="shared" si="55"/>
        <v>3372</v>
      </c>
      <c r="EJL1" s="1">
        <f t="shared" si="55"/>
        <v>3373</v>
      </c>
      <c r="EJM1" s="1">
        <f t="shared" si="55"/>
        <v>3374</v>
      </c>
      <c r="EJN1" s="1">
        <f t="shared" si="55"/>
        <v>3375</v>
      </c>
      <c r="EJO1" s="1">
        <f t="shared" si="55"/>
        <v>3376</v>
      </c>
      <c r="EJP1" s="1">
        <f t="shared" si="55"/>
        <v>3377</v>
      </c>
      <c r="EJQ1" s="1">
        <f t="shared" si="55"/>
        <v>3378</v>
      </c>
      <c r="EJR1" s="1">
        <f t="shared" si="55"/>
        <v>3379</v>
      </c>
      <c r="EJS1" s="1">
        <f t="shared" si="55"/>
        <v>3380</v>
      </c>
      <c r="EJT1" s="1">
        <f t="shared" si="55"/>
        <v>3381</v>
      </c>
      <c r="EJU1" s="1">
        <f t="shared" si="55"/>
        <v>3382</v>
      </c>
      <c r="EJV1" s="1">
        <f t="shared" si="55"/>
        <v>3383</v>
      </c>
      <c r="EJW1" s="1">
        <f t="shared" si="55"/>
        <v>3384</v>
      </c>
      <c r="EJX1" s="1">
        <f t="shared" si="55"/>
        <v>3385</v>
      </c>
      <c r="EJY1" s="1">
        <f t="shared" si="55"/>
        <v>3386</v>
      </c>
      <c r="EJZ1" s="1">
        <f t="shared" si="55"/>
        <v>3387</v>
      </c>
      <c r="EKA1" s="1">
        <f t="shared" si="55"/>
        <v>3388</v>
      </c>
      <c r="EKB1" s="1">
        <f t="shared" si="55"/>
        <v>3389</v>
      </c>
      <c r="EKC1" s="1">
        <f t="shared" si="55"/>
        <v>3390</v>
      </c>
      <c r="EKD1" s="1">
        <f t="shared" si="55"/>
        <v>3391</v>
      </c>
      <c r="EKE1" s="1">
        <f t="shared" si="55"/>
        <v>3392</v>
      </c>
      <c r="EKF1" s="1">
        <f t="shared" ref="EKF1:EMQ1" si="56">EKE1+1</f>
        <v>3393</v>
      </c>
      <c r="EKG1" s="1">
        <f t="shared" si="56"/>
        <v>3394</v>
      </c>
      <c r="EKH1" s="1">
        <f t="shared" si="56"/>
        <v>3395</v>
      </c>
      <c r="EKI1" s="1">
        <f t="shared" si="56"/>
        <v>3396</v>
      </c>
      <c r="EKJ1" s="1">
        <f t="shared" si="56"/>
        <v>3397</v>
      </c>
      <c r="EKK1" s="1">
        <f t="shared" si="56"/>
        <v>3398</v>
      </c>
      <c r="EKL1" s="1">
        <f t="shared" si="56"/>
        <v>3399</v>
      </c>
      <c r="EKM1" s="1">
        <f t="shared" si="56"/>
        <v>3400</v>
      </c>
      <c r="EKN1" s="1">
        <f t="shared" si="56"/>
        <v>3401</v>
      </c>
      <c r="EKO1" s="1">
        <f t="shared" si="56"/>
        <v>3402</v>
      </c>
      <c r="EKP1" s="1">
        <f t="shared" si="56"/>
        <v>3403</v>
      </c>
      <c r="EKQ1" s="1">
        <f t="shared" si="56"/>
        <v>3404</v>
      </c>
      <c r="EKR1" s="1">
        <f t="shared" si="56"/>
        <v>3405</v>
      </c>
      <c r="EKS1" s="1">
        <f t="shared" si="56"/>
        <v>3406</v>
      </c>
      <c r="EKT1" s="1">
        <f t="shared" si="56"/>
        <v>3407</v>
      </c>
      <c r="EKU1" s="1">
        <f t="shared" si="56"/>
        <v>3408</v>
      </c>
      <c r="EKV1" s="1">
        <f t="shared" si="56"/>
        <v>3409</v>
      </c>
      <c r="EKW1" s="1">
        <f t="shared" si="56"/>
        <v>3410</v>
      </c>
      <c r="EKX1" s="1">
        <f t="shared" si="56"/>
        <v>3411</v>
      </c>
      <c r="EKY1" s="1">
        <f t="shared" si="56"/>
        <v>3412</v>
      </c>
      <c r="EKZ1" s="1">
        <f t="shared" si="56"/>
        <v>3413</v>
      </c>
      <c r="ELA1" s="1">
        <f t="shared" si="56"/>
        <v>3414</v>
      </c>
      <c r="ELB1" s="1">
        <f t="shared" si="56"/>
        <v>3415</v>
      </c>
      <c r="ELC1" s="1">
        <f t="shared" si="56"/>
        <v>3416</v>
      </c>
      <c r="ELD1" s="1">
        <f t="shared" si="56"/>
        <v>3417</v>
      </c>
      <c r="ELE1" s="1">
        <f t="shared" si="56"/>
        <v>3418</v>
      </c>
      <c r="ELF1" s="1">
        <f t="shared" si="56"/>
        <v>3419</v>
      </c>
      <c r="ELG1" s="1">
        <f t="shared" si="56"/>
        <v>3420</v>
      </c>
      <c r="ELH1" s="1">
        <f t="shared" si="56"/>
        <v>3421</v>
      </c>
      <c r="ELI1" s="1">
        <f t="shared" si="56"/>
        <v>3422</v>
      </c>
      <c r="ELJ1" s="1">
        <f t="shared" si="56"/>
        <v>3423</v>
      </c>
      <c r="ELK1" s="1">
        <f t="shared" si="56"/>
        <v>3424</v>
      </c>
      <c r="ELL1" s="1">
        <f t="shared" si="56"/>
        <v>3425</v>
      </c>
      <c r="ELM1" s="1">
        <f t="shared" si="56"/>
        <v>3426</v>
      </c>
      <c r="ELN1" s="1">
        <f t="shared" si="56"/>
        <v>3427</v>
      </c>
      <c r="ELO1" s="1">
        <f t="shared" si="56"/>
        <v>3428</v>
      </c>
      <c r="ELP1" s="1">
        <f t="shared" si="56"/>
        <v>3429</v>
      </c>
      <c r="ELQ1" s="1">
        <f t="shared" si="56"/>
        <v>3430</v>
      </c>
      <c r="ELR1" s="1">
        <f t="shared" si="56"/>
        <v>3431</v>
      </c>
      <c r="ELS1" s="1">
        <f t="shared" si="56"/>
        <v>3432</v>
      </c>
      <c r="ELT1" s="1">
        <f t="shared" si="56"/>
        <v>3433</v>
      </c>
      <c r="ELU1" s="1">
        <f t="shared" si="56"/>
        <v>3434</v>
      </c>
      <c r="ELV1" s="1">
        <f t="shared" si="56"/>
        <v>3435</v>
      </c>
      <c r="ELW1" s="1">
        <f t="shared" si="56"/>
        <v>3436</v>
      </c>
      <c r="ELX1" s="1">
        <f t="shared" si="56"/>
        <v>3437</v>
      </c>
      <c r="ELY1" s="1">
        <f t="shared" si="56"/>
        <v>3438</v>
      </c>
      <c r="ELZ1" s="1">
        <f t="shared" si="56"/>
        <v>3439</v>
      </c>
      <c r="EMA1" s="1">
        <f t="shared" si="56"/>
        <v>3440</v>
      </c>
      <c r="EMB1" s="1">
        <f t="shared" si="56"/>
        <v>3441</v>
      </c>
      <c r="EMC1" s="1">
        <f t="shared" si="56"/>
        <v>3442</v>
      </c>
      <c r="EMD1" s="1">
        <f t="shared" si="56"/>
        <v>3443</v>
      </c>
      <c r="EME1" s="1">
        <f t="shared" si="56"/>
        <v>3444</v>
      </c>
      <c r="EMF1" s="1">
        <f t="shared" si="56"/>
        <v>3445</v>
      </c>
      <c r="EMG1" s="1">
        <f t="shared" si="56"/>
        <v>3446</v>
      </c>
      <c r="EMH1" s="1">
        <f t="shared" si="56"/>
        <v>3447</v>
      </c>
      <c r="EMI1" s="1">
        <f t="shared" si="56"/>
        <v>3448</v>
      </c>
      <c r="EMJ1" s="1">
        <f t="shared" si="56"/>
        <v>3449</v>
      </c>
      <c r="EMK1" s="1">
        <f t="shared" si="56"/>
        <v>3450</v>
      </c>
      <c r="EML1" s="1">
        <f t="shared" si="56"/>
        <v>3451</v>
      </c>
      <c r="EMM1" s="1">
        <f t="shared" si="56"/>
        <v>3452</v>
      </c>
      <c r="EMN1" s="1">
        <f t="shared" si="56"/>
        <v>3453</v>
      </c>
      <c r="EMO1" s="1">
        <f t="shared" si="56"/>
        <v>3454</v>
      </c>
      <c r="EMP1" s="1">
        <f t="shared" si="56"/>
        <v>3455</v>
      </c>
      <c r="EMQ1" s="1">
        <f t="shared" si="56"/>
        <v>3456</v>
      </c>
      <c r="EMR1" s="1">
        <f t="shared" ref="EMR1:EPC1" si="57">EMQ1+1</f>
        <v>3457</v>
      </c>
      <c r="EMS1" s="1">
        <f t="shared" si="57"/>
        <v>3458</v>
      </c>
      <c r="EMT1" s="1">
        <f t="shared" si="57"/>
        <v>3459</v>
      </c>
      <c r="EMU1" s="1">
        <f t="shared" si="57"/>
        <v>3460</v>
      </c>
      <c r="EMV1" s="1">
        <f t="shared" si="57"/>
        <v>3461</v>
      </c>
      <c r="EMW1" s="1">
        <f t="shared" si="57"/>
        <v>3462</v>
      </c>
      <c r="EMX1" s="1">
        <f t="shared" si="57"/>
        <v>3463</v>
      </c>
      <c r="EMY1" s="1">
        <f t="shared" si="57"/>
        <v>3464</v>
      </c>
      <c r="EMZ1" s="1">
        <f t="shared" si="57"/>
        <v>3465</v>
      </c>
      <c r="ENA1" s="1">
        <f t="shared" si="57"/>
        <v>3466</v>
      </c>
      <c r="ENB1" s="1">
        <f t="shared" si="57"/>
        <v>3467</v>
      </c>
      <c r="ENC1" s="1">
        <f t="shared" si="57"/>
        <v>3468</v>
      </c>
      <c r="END1" s="1">
        <f t="shared" si="57"/>
        <v>3469</v>
      </c>
      <c r="ENE1" s="1">
        <f t="shared" si="57"/>
        <v>3470</v>
      </c>
      <c r="ENF1" s="1">
        <f t="shared" si="57"/>
        <v>3471</v>
      </c>
      <c r="ENG1" s="1">
        <f t="shared" si="57"/>
        <v>3472</v>
      </c>
      <c r="ENH1" s="1">
        <f t="shared" si="57"/>
        <v>3473</v>
      </c>
      <c r="ENI1" s="1">
        <f t="shared" si="57"/>
        <v>3474</v>
      </c>
      <c r="ENJ1" s="1">
        <f t="shared" si="57"/>
        <v>3475</v>
      </c>
      <c r="ENK1" s="1">
        <f t="shared" si="57"/>
        <v>3476</v>
      </c>
      <c r="ENL1" s="1">
        <f t="shared" si="57"/>
        <v>3477</v>
      </c>
      <c r="ENM1" s="1">
        <f t="shared" si="57"/>
        <v>3478</v>
      </c>
      <c r="ENN1" s="1">
        <f t="shared" si="57"/>
        <v>3479</v>
      </c>
      <c r="ENO1" s="1">
        <f t="shared" si="57"/>
        <v>3480</v>
      </c>
      <c r="ENP1" s="1">
        <f t="shared" si="57"/>
        <v>3481</v>
      </c>
      <c r="ENQ1" s="1">
        <f t="shared" si="57"/>
        <v>3482</v>
      </c>
      <c r="ENR1" s="1">
        <f t="shared" si="57"/>
        <v>3483</v>
      </c>
      <c r="ENS1" s="1">
        <f t="shared" si="57"/>
        <v>3484</v>
      </c>
      <c r="ENT1" s="1">
        <f t="shared" si="57"/>
        <v>3485</v>
      </c>
      <c r="ENU1" s="1">
        <f t="shared" si="57"/>
        <v>3486</v>
      </c>
      <c r="ENV1" s="1">
        <f t="shared" si="57"/>
        <v>3487</v>
      </c>
      <c r="ENW1" s="1">
        <f t="shared" si="57"/>
        <v>3488</v>
      </c>
      <c r="ENX1" s="1">
        <f t="shared" si="57"/>
        <v>3489</v>
      </c>
      <c r="ENY1" s="1">
        <f t="shared" si="57"/>
        <v>3490</v>
      </c>
      <c r="ENZ1" s="1">
        <f t="shared" si="57"/>
        <v>3491</v>
      </c>
      <c r="EOA1" s="1">
        <f t="shared" si="57"/>
        <v>3492</v>
      </c>
      <c r="EOB1" s="1">
        <f t="shared" si="57"/>
        <v>3493</v>
      </c>
      <c r="EOC1" s="1">
        <f t="shared" si="57"/>
        <v>3494</v>
      </c>
      <c r="EOD1" s="1">
        <f t="shared" si="57"/>
        <v>3495</v>
      </c>
      <c r="EOE1" s="1">
        <f t="shared" si="57"/>
        <v>3496</v>
      </c>
      <c r="EOF1" s="1">
        <f t="shared" si="57"/>
        <v>3497</v>
      </c>
      <c r="EOG1" s="1">
        <f t="shared" si="57"/>
        <v>3498</v>
      </c>
      <c r="EOH1" s="1">
        <f t="shared" si="57"/>
        <v>3499</v>
      </c>
      <c r="EOI1" s="1">
        <f t="shared" si="57"/>
        <v>3500</v>
      </c>
      <c r="EOJ1" s="1">
        <f t="shared" si="57"/>
        <v>3501</v>
      </c>
      <c r="EOK1" s="1">
        <f t="shared" si="57"/>
        <v>3502</v>
      </c>
      <c r="EOL1" s="1">
        <f t="shared" si="57"/>
        <v>3503</v>
      </c>
      <c r="EOM1" s="1">
        <f t="shared" si="57"/>
        <v>3504</v>
      </c>
      <c r="EON1" s="1">
        <f t="shared" si="57"/>
        <v>3505</v>
      </c>
      <c r="EOO1" s="1">
        <f t="shared" si="57"/>
        <v>3506</v>
      </c>
      <c r="EOP1" s="1">
        <f t="shared" si="57"/>
        <v>3507</v>
      </c>
      <c r="EOQ1" s="1">
        <f t="shared" si="57"/>
        <v>3508</v>
      </c>
      <c r="EOR1" s="1">
        <f t="shared" si="57"/>
        <v>3509</v>
      </c>
      <c r="EOS1" s="1">
        <f t="shared" si="57"/>
        <v>3510</v>
      </c>
      <c r="EOT1" s="1">
        <f t="shared" si="57"/>
        <v>3511</v>
      </c>
      <c r="EOU1" s="1">
        <f t="shared" si="57"/>
        <v>3512</v>
      </c>
      <c r="EOV1" s="1">
        <f t="shared" si="57"/>
        <v>3513</v>
      </c>
      <c r="EOW1" s="1">
        <f t="shared" si="57"/>
        <v>3514</v>
      </c>
      <c r="EOX1" s="1">
        <f t="shared" si="57"/>
        <v>3515</v>
      </c>
      <c r="EOY1" s="1">
        <f t="shared" si="57"/>
        <v>3516</v>
      </c>
      <c r="EOZ1" s="1">
        <f t="shared" si="57"/>
        <v>3517</v>
      </c>
      <c r="EPA1" s="1">
        <f t="shared" si="57"/>
        <v>3518</v>
      </c>
      <c r="EPB1" s="1">
        <f t="shared" si="57"/>
        <v>3519</v>
      </c>
      <c r="EPC1" s="1">
        <f t="shared" si="57"/>
        <v>3520</v>
      </c>
      <c r="EPD1" s="1">
        <f t="shared" ref="EPD1:ERO1" si="58">EPC1+1</f>
        <v>3521</v>
      </c>
      <c r="EPE1" s="1">
        <f t="shared" si="58"/>
        <v>3522</v>
      </c>
      <c r="EPF1" s="1">
        <f t="shared" si="58"/>
        <v>3523</v>
      </c>
      <c r="EPG1" s="1">
        <f t="shared" si="58"/>
        <v>3524</v>
      </c>
      <c r="EPH1" s="1">
        <f t="shared" si="58"/>
        <v>3525</v>
      </c>
      <c r="EPI1" s="1">
        <f t="shared" si="58"/>
        <v>3526</v>
      </c>
      <c r="EPJ1" s="1">
        <f t="shared" si="58"/>
        <v>3527</v>
      </c>
      <c r="EPK1" s="1">
        <f t="shared" si="58"/>
        <v>3528</v>
      </c>
      <c r="EPL1" s="1">
        <f t="shared" si="58"/>
        <v>3529</v>
      </c>
      <c r="EPM1" s="1">
        <f t="shared" si="58"/>
        <v>3530</v>
      </c>
      <c r="EPN1" s="1">
        <f t="shared" si="58"/>
        <v>3531</v>
      </c>
      <c r="EPO1" s="1">
        <f t="shared" si="58"/>
        <v>3532</v>
      </c>
      <c r="EPP1" s="1">
        <f t="shared" si="58"/>
        <v>3533</v>
      </c>
      <c r="EPQ1" s="1">
        <f t="shared" si="58"/>
        <v>3534</v>
      </c>
      <c r="EPR1" s="1">
        <f t="shared" si="58"/>
        <v>3535</v>
      </c>
      <c r="EPS1" s="1">
        <f t="shared" si="58"/>
        <v>3536</v>
      </c>
      <c r="EPT1" s="1">
        <f t="shared" si="58"/>
        <v>3537</v>
      </c>
      <c r="EPU1" s="1">
        <f t="shared" si="58"/>
        <v>3538</v>
      </c>
      <c r="EPV1" s="1">
        <f t="shared" si="58"/>
        <v>3539</v>
      </c>
      <c r="EPW1" s="1">
        <f t="shared" si="58"/>
        <v>3540</v>
      </c>
      <c r="EPX1" s="1">
        <f t="shared" si="58"/>
        <v>3541</v>
      </c>
      <c r="EPY1" s="1">
        <f t="shared" si="58"/>
        <v>3542</v>
      </c>
      <c r="EPZ1" s="1">
        <f t="shared" si="58"/>
        <v>3543</v>
      </c>
      <c r="EQA1" s="1">
        <f t="shared" si="58"/>
        <v>3544</v>
      </c>
      <c r="EQB1" s="1">
        <f t="shared" si="58"/>
        <v>3545</v>
      </c>
      <c r="EQC1" s="1">
        <f t="shared" si="58"/>
        <v>3546</v>
      </c>
      <c r="EQD1" s="1">
        <f t="shared" si="58"/>
        <v>3547</v>
      </c>
      <c r="EQE1" s="1">
        <f t="shared" si="58"/>
        <v>3548</v>
      </c>
      <c r="EQF1" s="1">
        <f t="shared" si="58"/>
        <v>3549</v>
      </c>
      <c r="EQG1" s="1">
        <f t="shared" si="58"/>
        <v>3550</v>
      </c>
      <c r="EQH1" s="1">
        <f t="shared" si="58"/>
        <v>3551</v>
      </c>
      <c r="EQI1" s="1">
        <f t="shared" si="58"/>
        <v>3552</v>
      </c>
      <c r="EQJ1" s="1">
        <f t="shared" si="58"/>
        <v>3553</v>
      </c>
      <c r="EQK1" s="1">
        <f t="shared" si="58"/>
        <v>3554</v>
      </c>
      <c r="EQL1" s="1">
        <f t="shared" si="58"/>
        <v>3555</v>
      </c>
      <c r="EQM1" s="1">
        <f t="shared" si="58"/>
        <v>3556</v>
      </c>
      <c r="EQN1" s="1">
        <f t="shared" si="58"/>
        <v>3557</v>
      </c>
      <c r="EQO1" s="1">
        <f t="shared" si="58"/>
        <v>3558</v>
      </c>
      <c r="EQP1" s="1">
        <f t="shared" si="58"/>
        <v>3559</v>
      </c>
      <c r="EQQ1" s="1">
        <f t="shared" si="58"/>
        <v>3560</v>
      </c>
      <c r="EQR1" s="1">
        <f t="shared" si="58"/>
        <v>3561</v>
      </c>
      <c r="EQS1" s="1">
        <f t="shared" si="58"/>
        <v>3562</v>
      </c>
      <c r="EQT1" s="1">
        <f t="shared" si="58"/>
        <v>3563</v>
      </c>
      <c r="EQU1" s="1">
        <f t="shared" si="58"/>
        <v>3564</v>
      </c>
      <c r="EQV1" s="1">
        <f t="shared" si="58"/>
        <v>3565</v>
      </c>
      <c r="EQW1" s="1">
        <f t="shared" si="58"/>
        <v>3566</v>
      </c>
      <c r="EQX1" s="1">
        <f t="shared" si="58"/>
        <v>3567</v>
      </c>
      <c r="EQY1" s="1">
        <f t="shared" si="58"/>
        <v>3568</v>
      </c>
      <c r="EQZ1" s="1">
        <f t="shared" si="58"/>
        <v>3569</v>
      </c>
      <c r="ERA1" s="1">
        <f t="shared" si="58"/>
        <v>3570</v>
      </c>
      <c r="ERB1" s="1">
        <f t="shared" si="58"/>
        <v>3571</v>
      </c>
      <c r="ERC1" s="1">
        <f t="shared" si="58"/>
        <v>3572</v>
      </c>
      <c r="ERD1" s="1">
        <f t="shared" si="58"/>
        <v>3573</v>
      </c>
      <c r="ERE1" s="1">
        <f t="shared" si="58"/>
        <v>3574</v>
      </c>
      <c r="ERF1" s="1">
        <f t="shared" si="58"/>
        <v>3575</v>
      </c>
      <c r="ERG1" s="1">
        <f t="shared" si="58"/>
        <v>3576</v>
      </c>
      <c r="ERH1" s="1">
        <f t="shared" si="58"/>
        <v>3577</v>
      </c>
      <c r="ERI1" s="1">
        <f t="shared" si="58"/>
        <v>3578</v>
      </c>
      <c r="ERJ1" s="1">
        <f t="shared" si="58"/>
        <v>3579</v>
      </c>
      <c r="ERK1" s="1">
        <f t="shared" si="58"/>
        <v>3580</v>
      </c>
      <c r="ERL1" s="1">
        <f t="shared" si="58"/>
        <v>3581</v>
      </c>
      <c r="ERM1" s="1">
        <f t="shared" si="58"/>
        <v>3582</v>
      </c>
      <c r="ERN1" s="1">
        <f t="shared" si="58"/>
        <v>3583</v>
      </c>
      <c r="ERO1" s="1">
        <f t="shared" si="58"/>
        <v>3584</v>
      </c>
      <c r="ERP1" s="1">
        <f t="shared" ref="ERP1:EUA1" si="59">ERO1+1</f>
        <v>3585</v>
      </c>
      <c r="ERQ1" s="1">
        <f t="shared" si="59"/>
        <v>3586</v>
      </c>
      <c r="ERR1" s="1">
        <f t="shared" si="59"/>
        <v>3587</v>
      </c>
      <c r="ERS1" s="1">
        <f t="shared" si="59"/>
        <v>3588</v>
      </c>
      <c r="ERT1" s="1">
        <f t="shared" si="59"/>
        <v>3589</v>
      </c>
      <c r="ERU1" s="1">
        <f t="shared" si="59"/>
        <v>3590</v>
      </c>
      <c r="ERV1" s="1">
        <f t="shared" si="59"/>
        <v>3591</v>
      </c>
      <c r="ERW1" s="1">
        <f t="shared" si="59"/>
        <v>3592</v>
      </c>
      <c r="ERX1" s="1">
        <f t="shared" si="59"/>
        <v>3593</v>
      </c>
      <c r="ERY1" s="1">
        <f t="shared" si="59"/>
        <v>3594</v>
      </c>
      <c r="ERZ1" s="1">
        <f t="shared" si="59"/>
        <v>3595</v>
      </c>
      <c r="ESA1" s="1">
        <f t="shared" si="59"/>
        <v>3596</v>
      </c>
      <c r="ESB1" s="1">
        <f t="shared" si="59"/>
        <v>3597</v>
      </c>
      <c r="ESC1" s="1">
        <f t="shared" si="59"/>
        <v>3598</v>
      </c>
      <c r="ESD1" s="1">
        <f t="shared" si="59"/>
        <v>3599</v>
      </c>
      <c r="ESE1" s="1">
        <f t="shared" si="59"/>
        <v>3600</v>
      </c>
      <c r="ESF1" s="1">
        <f t="shared" si="59"/>
        <v>3601</v>
      </c>
      <c r="ESG1" s="1">
        <f t="shared" si="59"/>
        <v>3602</v>
      </c>
      <c r="ESH1" s="1">
        <f t="shared" si="59"/>
        <v>3603</v>
      </c>
      <c r="ESI1" s="1">
        <f t="shared" si="59"/>
        <v>3604</v>
      </c>
      <c r="ESJ1" s="1">
        <f t="shared" si="59"/>
        <v>3605</v>
      </c>
      <c r="ESK1" s="1">
        <f t="shared" si="59"/>
        <v>3606</v>
      </c>
      <c r="ESL1" s="1">
        <f t="shared" si="59"/>
        <v>3607</v>
      </c>
      <c r="ESM1" s="1">
        <f t="shared" si="59"/>
        <v>3608</v>
      </c>
      <c r="ESN1" s="1">
        <f t="shared" si="59"/>
        <v>3609</v>
      </c>
      <c r="ESO1" s="1">
        <f t="shared" si="59"/>
        <v>3610</v>
      </c>
      <c r="ESP1" s="1">
        <f t="shared" si="59"/>
        <v>3611</v>
      </c>
      <c r="ESQ1" s="1">
        <f t="shared" si="59"/>
        <v>3612</v>
      </c>
      <c r="ESR1" s="1">
        <f t="shared" si="59"/>
        <v>3613</v>
      </c>
      <c r="ESS1" s="1">
        <f t="shared" si="59"/>
        <v>3614</v>
      </c>
      <c r="EST1" s="1">
        <f t="shared" si="59"/>
        <v>3615</v>
      </c>
      <c r="ESU1" s="1">
        <f t="shared" si="59"/>
        <v>3616</v>
      </c>
      <c r="ESV1" s="1">
        <f t="shared" si="59"/>
        <v>3617</v>
      </c>
      <c r="ESW1" s="1">
        <f t="shared" si="59"/>
        <v>3618</v>
      </c>
      <c r="ESX1" s="1">
        <f t="shared" si="59"/>
        <v>3619</v>
      </c>
      <c r="ESY1" s="1">
        <f t="shared" si="59"/>
        <v>3620</v>
      </c>
      <c r="ESZ1" s="1">
        <f t="shared" si="59"/>
        <v>3621</v>
      </c>
      <c r="ETA1" s="1">
        <f t="shared" si="59"/>
        <v>3622</v>
      </c>
      <c r="ETB1" s="1">
        <f t="shared" si="59"/>
        <v>3623</v>
      </c>
      <c r="ETC1" s="1">
        <f t="shared" si="59"/>
        <v>3624</v>
      </c>
      <c r="ETD1" s="1">
        <f t="shared" si="59"/>
        <v>3625</v>
      </c>
      <c r="ETE1" s="1">
        <f t="shared" si="59"/>
        <v>3626</v>
      </c>
      <c r="ETF1" s="1">
        <f t="shared" si="59"/>
        <v>3627</v>
      </c>
      <c r="ETG1" s="1">
        <f t="shared" si="59"/>
        <v>3628</v>
      </c>
      <c r="ETH1" s="1">
        <f t="shared" si="59"/>
        <v>3629</v>
      </c>
      <c r="ETI1" s="1">
        <f t="shared" si="59"/>
        <v>3630</v>
      </c>
      <c r="ETJ1" s="1">
        <f t="shared" si="59"/>
        <v>3631</v>
      </c>
      <c r="ETK1" s="1">
        <f t="shared" si="59"/>
        <v>3632</v>
      </c>
      <c r="ETL1" s="1">
        <f t="shared" si="59"/>
        <v>3633</v>
      </c>
      <c r="ETM1" s="1">
        <f t="shared" si="59"/>
        <v>3634</v>
      </c>
      <c r="ETN1" s="1">
        <f t="shared" si="59"/>
        <v>3635</v>
      </c>
      <c r="ETO1" s="1">
        <f t="shared" si="59"/>
        <v>3636</v>
      </c>
      <c r="ETP1" s="1">
        <f t="shared" si="59"/>
        <v>3637</v>
      </c>
      <c r="ETQ1" s="1">
        <f t="shared" si="59"/>
        <v>3638</v>
      </c>
      <c r="ETR1" s="1">
        <f t="shared" si="59"/>
        <v>3639</v>
      </c>
      <c r="ETS1" s="1">
        <f t="shared" si="59"/>
        <v>3640</v>
      </c>
      <c r="ETT1" s="1">
        <f t="shared" si="59"/>
        <v>3641</v>
      </c>
      <c r="ETU1" s="1">
        <f t="shared" si="59"/>
        <v>3642</v>
      </c>
      <c r="ETV1" s="1">
        <f t="shared" si="59"/>
        <v>3643</v>
      </c>
      <c r="ETW1" s="1">
        <f t="shared" si="59"/>
        <v>3644</v>
      </c>
      <c r="ETX1" s="1">
        <f t="shared" si="59"/>
        <v>3645</v>
      </c>
      <c r="ETY1" s="1">
        <f t="shared" si="59"/>
        <v>3646</v>
      </c>
      <c r="ETZ1" s="1">
        <f t="shared" si="59"/>
        <v>3647</v>
      </c>
      <c r="EUA1" s="1">
        <f t="shared" si="59"/>
        <v>3648</v>
      </c>
      <c r="EUB1" s="1">
        <f t="shared" ref="EUB1:EWM1" si="60">EUA1+1</f>
        <v>3649</v>
      </c>
      <c r="EUC1" s="1">
        <f t="shared" si="60"/>
        <v>3650</v>
      </c>
      <c r="EUD1" s="1">
        <f t="shared" si="60"/>
        <v>3651</v>
      </c>
      <c r="EUE1" s="1">
        <f t="shared" si="60"/>
        <v>3652</v>
      </c>
      <c r="EUF1" s="1">
        <f t="shared" si="60"/>
        <v>3653</v>
      </c>
      <c r="EUG1" s="1">
        <f t="shared" si="60"/>
        <v>3654</v>
      </c>
      <c r="EUH1" s="1">
        <f t="shared" si="60"/>
        <v>3655</v>
      </c>
      <c r="EUI1" s="1">
        <f t="shared" si="60"/>
        <v>3656</v>
      </c>
      <c r="EUJ1" s="1">
        <f t="shared" si="60"/>
        <v>3657</v>
      </c>
      <c r="EUK1" s="1">
        <f t="shared" si="60"/>
        <v>3658</v>
      </c>
      <c r="EUL1" s="1">
        <f t="shared" si="60"/>
        <v>3659</v>
      </c>
      <c r="EUM1" s="1">
        <f t="shared" si="60"/>
        <v>3660</v>
      </c>
      <c r="EUN1" s="1">
        <f t="shared" si="60"/>
        <v>3661</v>
      </c>
      <c r="EUO1" s="1">
        <f t="shared" si="60"/>
        <v>3662</v>
      </c>
      <c r="EUP1" s="1">
        <f t="shared" si="60"/>
        <v>3663</v>
      </c>
      <c r="EUQ1" s="1">
        <f t="shared" si="60"/>
        <v>3664</v>
      </c>
      <c r="EUR1" s="1">
        <f t="shared" si="60"/>
        <v>3665</v>
      </c>
      <c r="EUS1" s="1">
        <f t="shared" si="60"/>
        <v>3666</v>
      </c>
      <c r="EUT1" s="1">
        <f t="shared" si="60"/>
        <v>3667</v>
      </c>
      <c r="EUU1" s="1">
        <f t="shared" si="60"/>
        <v>3668</v>
      </c>
      <c r="EUV1" s="1">
        <f t="shared" si="60"/>
        <v>3669</v>
      </c>
      <c r="EUW1" s="1">
        <f t="shared" si="60"/>
        <v>3670</v>
      </c>
      <c r="EUX1" s="1">
        <f t="shared" si="60"/>
        <v>3671</v>
      </c>
      <c r="EUY1" s="1">
        <f t="shared" si="60"/>
        <v>3672</v>
      </c>
      <c r="EUZ1" s="1">
        <f t="shared" si="60"/>
        <v>3673</v>
      </c>
      <c r="EVA1" s="1">
        <f t="shared" si="60"/>
        <v>3674</v>
      </c>
      <c r="EVB1" s="1">
        <f t="shared" si="60"/>
        <v>3675</v>
      </c>
      <c r="EVC1" s="1">
        <f t="shared" si="60"/>
        <v>3676</v>
      </c>
      <c r="EVD1" s="1">
        <f t="shared" si="60"/>
        <v>3677</v>
      </c>
      <c r="EVE1" s="1">
        <f t="shared" si="60"/>
        <v>3678</v>
      </c>
      <c r="EVF1" s="1">
        <f t="shared" si="60"/>
        <v>3679</v>
      </c>
      <c r="EVG1" s="1">
        <f t="shared" si="60"/>
        <v>3680</v>
      </c>
      <c r="EVH1" s="1">
        <f t="shared" si="60"/>
        <v>3681</v>
      </c>
      <c r="EVI1" s="1">
        <f t="shared" si="60"/>
        <v>3682</v>
      </c>
      <c r="EVJ1" s="1">
        <f t="shared" si="60"/>
        <v>3683</v>
      </c>
      <c r="EVK1" s="1">
        <f t="shared" si="60"/>
        <v>3684</v>
      </c>
      <c r="EVL1" s="1">
        <f t="shared" si="60"/>
        <v>3685</v>
      </c>
      <c r="EVM1" s="1">
        <f t="shared" si="60"/>
        <v>3686</v>
      </c>
      <c r="EVN1" s="1">
        <f t="shared" si="60"/>
        <v>3687</v>
      </c>
      <c r="EVO1" s="1">
        <f t="shared" si="60"/>
        <v>3688</v>
      </c>
      <c r="EVP1" s="1">
        <f t="shared" si="60"/>
        <v>3689</v>
      </c>
      <c r="EVQ1" s="1">
        <f t="shared" si="60"/>
        <v>3690</v>
      </c>
      <c r="EVR1" s="1">
        <f t="shared" si="60"/>
        <v>3691</v>
      </c>
      <c r="EVS1" s="1">
        <f t="shared" si="60"/>
        <v>3692</v>
      </c>
      <c r="EVT1" s="1">
        <f t="shared" si="60"/>
        <v>3693</v>
      </c>
      <c r="EVU1" s="1">
        <f t="shared" si="60"/>
        <v>3694</v>
      </c>
      <c r="EVV1" s="1">
        <f t="shared" si="60"/>
        <v>3695</v>
      </c>
      <c r="EVW1" s="1">
        <f t="shared" si="60"/>
        <v>3696</v>
      </c>
      <c r="EVX1" s="1">
        <f t="shared" si="60"/>
        <v>3697</v>
      </c>
      <c r="EVY1" s="1">
        <f t="shared" si="60"/>
        <v>3698</v>
      </c>
      <c r="EVZ1" s="1">
        <f t="shared" si="60"/>
        <v>3699</v>
      </c>
      <c r="EWA1" s="1">
        <f t="shared" si="60"/>
        <v>3700</v>
      </c>
      <c r="EWB1" s="1">
        <f t="shared" si="60"/>
        <v>3701</v>
      </c>
      <c r="EWC1" s="1">
        <f t="shared" si="60"/>
        <v>3702</v>
      </c>
      <c r="EWD1" s="1">
        <f t="shared" si="60"/>
        <v>3703</v>
      </c>
      <c r="EWE1" s="1">
        <f t="shared" si="60"/>
        <v>3704</v>
      </c>
      <c r="EWF1" s="1">
        <f t="shared" si="60"/>
        <v>3705</v>
      </c>
      <c r="EWG1" s="1">
        <f t="shared" si="60"/>
        <v>3706</v>
      </c>
      <c r="EWH1" s="1">
        <f t="shared" si="60"/>
        <v>3707</v>
      </c>
      <c r="EWI1" s="1">
        <f t="shared" si="60"/>
        <v>3708</v>
      </c>
      <c r="EWJ1" s="1">
        <f t="shared" si="60"/>
        <v>3709</v>
      </c>
      <c r="EWK1" s="1">
        <f t="shared" si="60"/>
        <v>3710</v>
      </c>
      <c r="EWL1" s="1">
        <f t="shared" si="60"/>
        <v>3711</v>
      </c>
      <c r="EWM1" s="1">
        <f t="shared" si="60"/>
        <v>3712</v>
      </c>
      <c r="EWN1" s="1">
        <f t="shared" ref="EWN1:EYY1" si="61">EWM1+1</f>
        <v>3713</v>
      </c>
      <c r="EWO1" s="1">
        <f t="shared" si="61"/>
        <v>3714</v>
      </c>
      <c r="EWP1" s="1">
        <f t="shared" si="61"/>
        <v>3715</v>
      </c>
      <c r="EWQ1" s="1">
        <f t="shared" si="61"/>
        <v>3716</v>
      </c>
      <c r="EWR1" s="1">
        <f t="shared" si="61"/>
        <v>3717</v>
      </c>
      <c r="EWS1" s="1">
        <f t="shared" si="61"/>
        <v>3718</v>
      </c>
      <c r="EWT1" s="1">
        <f t="shared" si="61"/>
        <v>3719</v>
      </c>
      <c r="EWU1" s="1">
        <f t="shared" si="61"/>
        <v>3720</v>
      </c>
      <c r="EWV1" s="1">
        <f t="shared" si="61"/>
        <v>3721</v>
      </c>
      <c r="EWW1" s="1">
        <f t="shared" si="61"/>
        <v>3722</v>
      </c>
      <c r="EWX1" s="1">
        <f t="shared" si="61"/>
        <v>3723</v>
      </c>
      <c r="EWY1" s="1">
        <f t="shared" si="61"/>
        <v>3724</v>
      </c>
      <c r="EWZ1" s="1">
        <f t="shared" si="61"/>
        <v>3725</v>
      </c>
      <c r="EXA1" s="1">
        <f t="shared" si="61"/>
        <v>3726</v>
      </c>
      <c r="EXB1" s="1">
        <f t="shared" si="61"/>
        <v>3727</v>
      </c>
      <c r="EXC1" s="1">
        <f t="shared" si="61"/>
        <v>3728</v>
      </c>
      <c r="EXD1" s="1">
        <f t="shared" si="61"/>
        <v>3729</v>
      </c>
      <c r="EXE1" s="1">
        <f t="shared" si="61"/>
        <v>3730</v>
      </c>
      <c r="EXF1" s="1">
        <f t="shared" si="61"/>
        <v>3731</v>
      </c>
      <c r="EXG1" s="1">
        <f t="shared" si="61"/>
        <v>3732</v>
      </c>
      <c r="EXH1" s="1">
        <f t="shared" si="61"/>
        <v>3733</v>
      </c>
      <c r="EXI1" s="1">
        <f t="shared" si="61"/>
        <v>3734</v>
      </c>
      <c r="EXJ1" s="1">
        <f t="shared" si="61"/>
        <v>3735</v>
      </c>
      <c r="EXK1" s="1">
        <f t="shared" si="61"/>
        <v>3736</v>
      </c>
      <c r="EXL1" s="1">
        <f t="shared" si="61"/>
        <v>3737</v>
      </c>
      <c r="EXM1" s="1">
        <f t="shared" si="61"/>
        <v>3738</v>
      </c>
      <c r="EXN1" s="1">
        <f t="shared" si="61"/>
        <v>3739</v>
      </c>
      <c r="EXO1" s="1">
        <f t="shared" si="61"/>
        <v>3740</v>
      </c>
      <c r="EXP1" s="1">
        <f t="shared" si="61"/>
        <v>3741</v>
      </c>
      <c r="EXQ1" s="1">
        <f t="shared" si="61"/>
        <v>3742</v>
      </c>
      <c r="EXR1" s="1">
        <f t="shared" si="61"/>
        <v>3743</v>
      </c>
      <c r="EXS1" s="1">
        <f t="shared" si="61"/>
        <v>3744</v>
      </c>
      <c r="EXT1" s="1">
        <f t="shared" si="61"/>
        <v>3745</v>
      </c>
      <c r="EXU1" s="1">
        <f t="shared" si="61"/>
        <v>3746</v>
      </c>
      <c r="EXV1" s="1">
        <f t="shared" si="61"/>
        <v>3747</v>
      </c>
      <c r="EXW1" s="1">
        <f t="shared" si="61"/>
        <v>3748</v>
      </c>
      <c r="EXX1" s="1">
        <f t="shared" si="61"/>
        <v>3749</v>
      </c>
      <c r="EXY1" s="1">
        <f t="shared" si="61"/>
        <v>3750</v>
      </c>
      <c r="EXZ1" s="1">
        <f t="shared" si="61"/>
        <v>3751</v>
      </c>
      <c r="EYA1" s="1">
        <f t="shared" si="61"/>
        <v>3752</v>
      </c>
      <c r="EYB1" s="1">
        <f t="shared" si="61"/>
        <v>3753</v>
      </c>
      <c r="EYC1" s="1">
        <f t="shared" si="61"/>
        <v>3754</v>
      </c>
      <c r="EYD1" s="1">
        <f t="shared" si="61"/>
        <v>3755</v>
      </c>
      <c r="EYE1" s="1">
        <f t="shared" si="61"/>
        <v>3756</v>
      </c>
      <c r="EYF1" s="1">
        <f t="shared" si="61"/>
        <v>3757</v>
      </c>
      <c r="EYG1" s="1">
        <f t="shared" si="61"/>
        <v>3758</v>
      </c>
      <c r="EYH1" s="1">
        <f t="shared" si="61"/>
        <v>3759</v>
      </c>
      <c r="EYI1" s="1">
        <f t="shared" si="61"/>
        <v>3760</v>
      </c>
      <c r="EYJ1" s="1">
        <f t="shared" si="61"/>
        <v>3761</v>
      </c>
      <c r="EYK1" s="1">
        <f t="shared" si="61"/>
        <v>3762</v>
      </c>
      <c r="EYL1" s="1">
        <f t="shared" si="61"/>
        <v>3763</v>
      </c>
      <c r="EYM1" s="1">
        <f t="shared" si="61"/>
        <v>3764</v>
      </c>
      <c r="EYN1" s="1">
        <f t="shared" si="61"/>
        <v>3765</v>
      </c>
      <c r="EYO1" s="1">
        <f t="shared" si="61"/>
        <v>3766</v>
      </c>
      <c r="EYP1" s="1">
        <f t="shared" si="61"/>
        <v>3767</v>
      </c>
      <c r="EYQ1" s="1">
        <f t="shared" si="61"/>
        <v>3768</v>
      </c>
      <c r="EYR1" s="1">
        <f t="shared" si="61"/>
        <v>3769</v>
      </c>
      <c r="EYS1" s="1">
        <f t="shared" si="61"/>
        <v>3770</v>
      </c>
      <c r="EYT1" s="1">
        <f t="shared" si="61"/>
        <v>3771</v>
      </c>
      <c r="EYU1" s="1">
        <f t="shared" si="61"/>
        <v>3772</v>
      </c>
      <c r="EYV1" s="1">
        <f t="shared" si="61"/>
        <v>3773</v>
      </c>
      <c r="EYW1" s="1">
        <f t="shared" si="61"/>
        <v>3774</v>
      </c>
      <c r="EYX1" s="1">
        <f t="shared" si="61"/>
        <v>3775</v>
      </c>
      <c r="EYY1" s="1">
        <f t="shared" si="61"/>
        <v>3776</v>
      </c>
      <c r="EYZ1" s="1">
        <f t="shared" ref="EYZ1:FBK1" si="62">EYY1+1</f>
        <v>3777</v>
      </c>
      <c r="EZA1" s="1">
        <f t="shared" si="62"/>
        <v>3778</v>
      </c>
      <c r="EZB1" s="1">
        <f t="shared" si="62"/>
        <v>3779</v>
      </c>
      <c r="EZC1" s="1">
        <f t="shared" si="62"/>
        <v>3780</v>
      </c>
      <c r="EZD1" s="1">
        <f t="shared" si="62"/>
        <v>3781</v>
      </c>
      <c r="EZE1" s="1">
        <f t="shared" si="62"/>
        <v>3782</v>
      </c>
      <c r="EZF1" s="1">
        <f t="shared" si="62"/>
        <v>3783</v>
      </c>
      <c r="EZG1" s="1">
        <f t="shared" si="62"/>
        <v>3784</v>
      </c>
      <c r="EZH1" s="1">
        <f t="shared" si="62"/>
        <v>3785</v>
      </c>
      <c r="EZI1" s="1">
        <f t="shared" si="62"/>
        <v>3786</v>
      </c>
      <c r="EZJ1" s="1">
        <f t="shared" si="62"/>
        <v>3787</v>
      </c>
      <c r="EZK1" s="1">
        <f t="shared" si="62"/>
        <v>3788</v>
      </c>
      <c r="EZL1" s="1">
        <f t="shared" si="62"/>
        <v>3789</v>
      </c>
      <c r="EZM1" s="1">
        <f t="shared" si="62"/>
        <v>3790</v>
      </c>
      <c r="EZN1" s="1">
        <f t="shared" si="62"/>
        <v>3791</v>
      </c>
      <c r="EZO1" s="1">
        <f t="shared" si="62"/>
        <v>3792</v>
      </c>
      <c r="EZP1" s="1">
        <f t="shared" si="62"/>
        <v>3793</v>
      </c>
      <c r="EZQ1" s="1">
        <f t="shared" si="62"/>
        <v>3794</v>
      </c>
      <c r="EZR1" s="1">
        <f t="shared" si="62"/>
        <v>3795</v>
      </c>
      <c r="EZS1" s="1">
        <f t="shared" si="62"/>
        <v>3796</v>
      </c>
      <c r="EZT1" s="1">
        <f t="shared" si="62"/>
        <v>3797</v>
      </c>
      <c r="EZU1" s="1">
        <f t="shared" si="62"/>
        <v>3798</v>
      </c>
      <c r="EZV1" s="1">
        <f t="shared" si="62"/>
        <v>3799</v>
      </c>
      <c r="EZW1" s="1">
        <f t="shared" si="62"/>
        <v>3800</v>
      </c>
      <c r="EZX1" s="1">
        <f t="shared" si="62"/>
        <v>3801</v>
      </c>
      <c r="EZY1" s="1">
        <f t="shared" si="62"/>
        <v>3802</v>
      </c>
      <c r="EZZ1" s="1">
        <f t="shared" si="62"/>
        <v>3803</v>
      </c>
      <c r="FAA1" s="1">
        <f t="shared" si="62"/>
        <v>3804</v>
      </c>
      <c r="FAB1" s="1">
        <f t="shared" si="62"/>
        <v>3805</v>
      </c>
      <c r="FAC1" s="1">
        <f t="shared" si="62"/>
        <v>3806</v>
      </c>
      <c r="FAD1" s="1">
        <f t="shared" si="62"/>
        <v>3807</v>
      </c>
      <c r="FAE1" s="1">
        <f t="shared" si="62"/>
        <v>3808</v>
      </c>
      <c r="FAF1" s="1">
        <f t="shared" si="62"/>
        <v>3809</v>
      </c>
      <c r="FAG1" s="1">
        <f t="shared" si="62"/>
        <v>3810</v>
      </c>
      <c r="FAH1" s="1">
        <f t="shared" si="62"/>
        <v>3811</v>
      </c>
      <c r="FAI1" s="1">
        <f t="shared" si="62"/>
        <v>3812</v>
      </c>
      <c r="FAJ1" s="1">
        <f t="shared" si="62"/>
        <v>3813</v>
      </c>
      <c r="FAK1" s="1">
        <f t="shared" si="62"/>
        <v>3814</v>
      </c>
      <c r="FAL1" s="1">
        <f t="shared" si="62"/>
        <v>3815</v>
      </c>
      <c r="FAM1" s="1">
        <f t="shared" si="62"/>
        <v>3816</v>
      </c>
      <c r="FAN1" s="1">
        <f t="shared" si="62"/>
        <v>3817</v>
      </c>
      <c r="FAO1" s="1">
        <f t="shared" si="62"/>
        <v>3818</v>
      </c>
      <c r="FAP1" s="1">
        <f t="shared" si="62"/>
        <v>3819</v>
      </c>
      <c r="FAQ1" s="1">
        <f t="shared" si="62"/>
        <v>3820</v>
      </c>
      <c r="FAR1" s="1">
        <f t="shared" si="62"/>
        <v>3821</v>
      </c>
      <c r="FAS1" s="1">
        <f t="shared" si="62"/>
        <v>3822</v>
      </c>
      <c r="FAT1" s="1">
        <f t="shared" si="62"/>
        <v>3823</v>
      </c>
      <c r="FAU1" s="1">
        <f t="shared" si="62"/>
        <v>3824</v>
      </c>
      <c r="FAV1" s="1">
        <f t="shared" si="62"/>
        <v>3825</v>
      </c>
      <c r="FAW1" s="1">
        <f t="shared" si="62"/>
        <v>3826</v>
      </c>
      <c r="FAX1" s="1">
        <f t="shared" si="62"/>
        <v>3827</v>
      </c>
      <c r="FAY1" s="1">
        <f t="shared" si="62"/>
        <v>3828</v>
      </c>
      <c r="FAZ1" s="1">
        <f t="shared" si="62"/>
        <v>3829</v>
      </c>
      <c r="FBA1" s="1">
        <f t="shared" si="62"/>
        <v>3830</v>
      </c>
      <c r="FBB1" s="1">
        <f t="shared" si="62"/>
        <v>3831</v>
      </c>
      <c r="FBC1" s="1">
        <f t="shared" si="62"/>
        <v>3832</v>
      </c>
      <c r="FBD1" s="1">
        <f t="shared" si="62"/>
        <v>3833</v>
      </c>
      <c r="FBE1" s="1">
        <f t="shared" si="62"/>
        <v>3834</v>
      </c>
      <c r="FBF1" s="1">
        <f t="shared" si="62"/>
        <v>3835</v>
      </c>
      <c r="FBG1" s="1">
        <f t="shared" si="62"/>
        <v>3836</v>
      </c>
      <c r="FBH1" s="1">
        <f t="shared" si="62"/>
        <v>3837</v>
      </c>
      <c r="FBI1" s="1">
        <f t="shared" si="62"/>
        <v>3838</v>
      </c>
      <c r="FBJ1" s="1">
        <f t="shared" si="62"/>
        <v>3839</v>
      </c>
      <c r="FBK1" s="1">
        <f t="shared" si="62"/>
        <v>3840</v>
      </c>
      <c r="FBL1" s="1">
        <f t="shared" ref="FBL1:FDW1" si="63">FBK1+1</f>
        <v>3841</v>
      </c>
      <c r="FBM1" s="1">
        <f t="shared" si="63"/>
        <v>3842</v>
      </c>
      <c r="FBN1" s="1">
        <f t="shared" si="63"/>
        <v>3843</v>
      </c>
      <c r="FBO1" s="1">
        <f t="shared" si="63"/>
        <v>3844</v>
      </c>
      <c r="FBP1" s="1">
        <f t="shared" si="63"/>
        <v>3845</v>
      </c>
      <c r="FBQ1" s="1">
        <f t="shared" si="63"/>
        <v>3846</v>
      </c>
      <c r="FBR1" s="1">
        <f t="shared" si="63"/>
        <v>3847</v>
      </c>
      <c r="FBS1" s="1">
        <f t="shared" si="63"/>
        <v>3848</v>
      </c>
      <c r="FBT1" s="1">
        <f t="shared" si="63"/>
        <v>3849</v>
      </c>
      <c r="FBU1" s="1">
        <f t="shared" si="63"/>
        <v>3850</v>
      </c>
      <c r="FBV1" s="1">
        <f t="shared" si="63"/>
        <v>3851</v>
      </c>
      <c r="FBW1" s="1">
        <f t="shared" si="63"/>
        <v>3852</v>
      </c>
      <c r="FBX1" s="1">
        <f t="shared" si="63"/>
        <v>3853</v>
      </c>
      <c r="FBY1" s="1">
        <f t="shared" si="63"/>
        <v>3854</v>
      </c>
      <c r="FBZ1" s="1">
        <f t="shared" si="63"/>
        <v>3855</v>
      </c>
      <c r="FCA1" s="1">
        <f t="shared" si="63"/>
        <v>3856</v>
      </c>
      <c r="FCB1" s="1">
        <f t="shared" si="63"/>
        <v>3857</v>
      </c>
      <c r="FCC1" s="1">
        <f t="shared" si="63"/>
        <v>3858</v>
      </c>
      <c r="FCD1" s="1">
        <f t="shared" si="63"/>
        <v>3859</v>
      </c>
      <c r="FCE1" s="1">
        <f t="shared" si="63"/>
        <v>3860</v>
      </c>
      <c r="FCF1" s="1">
        <f t="shared" si="63"/>
        <v>3861</v>
      </c>
      <c r="FCG1" s="1">
        <f t="shared" si="63"/>
        <v>3862</v>
      </c>
      <c r="FCH1" s="1">
        <f t="shared" si="63"/>
        <v>3863</v>
      </c>
      <c r="FCI1" s="1">
        <f t="shared" si="63"/>
        <v>3864</v>
      </c>
      <c r="FCJ1" s="1">
        <f t="shared" si="63"/>
        <v>3865</v>
      </c>
      <c r="FCK1" s="1">
        <f t="shared" si="63"/>
        <v>3866</v>
      </c>
      <c r="FCL1" s="1">
        <f t="shared" si="63"/>
        <v>3867</v>
      </c>
      <c r="FCM1" s="1">
        <f t="shared" si="63"/>
        <v>3868</v>
      </c>
      <c r="FCN1" s="1">
        <f t="shared" si="63"/>
        <v>3869</v>
      </c>
      <c r="FCO1" s="1">
        <f t="shared" si="63"/>
        <v>3870</v>
      </c>
      <c r="FCP1" s="1">
        <f t="shared" si="63"/>
        <v>3871</v>
      </c>
      <c r="FCQ1" s="1">
        <f t="shared" si="63"/>
        <v>3872</v>
      </c>
      <c r="FCR1" s="1">
        <f t="shared" si="63"/>
        <v>3873</v>
      </c>
      <c r="FCS1" s="1">
        <f t="shared" si="63"/>
        <v>3874</v>
      </c>
      <c r="FCT1" s="1">
        <f t="shared" si="63"/>
        <v>3875</v>
      </c>
      <c r="FCU1" s="1">
        <f t="shared" si="63"/>
        <v>3876</v>
      </c>
      <c r="FCV1" s="1">
        <f t="shared" si="63"/>
        <v>3877</v>
      </c>
      <c r="FCW1" s="1">
        <f t="shared" si="63"/>
        <v>3878</v>
      </c>
      <c r="FCX1" s="1">
        <f t="shared" si="63"/>
        <v>3879</v>
      </c>
      <c r="FCY1" s="1">
        <f t="shared" si="63"/>
        <v>3880</v>
      </c>
      <c r="FCZ1" s="1">
        <f t="shared" si="63"/>
        <v>3881</v>
      </c>
      <c r="FDA1" s="1">
        <f t="shared" si="63"/>
        <v>3882</v>
      </c>
      <c r="FDB1" s="1">
        <f t="shared" si="63"/>
        <v>3883</v>
      </c>
      <c r="FDC1" s="1">
        <f t="shared" si="63"/>
        <v>3884</v>
      </c>
      <c r="FDD1" s="1">
        <f t="shared" si="63"/>
        <v>3885</v>
      </c>
      <c r="FDE1" s="1">
        <f t="shared" si="63"/>
        <v>3886</v>
      </c>
      <c r="FDF1" s="1">
        <f t="shared" si="63"/>
        <v>3887</v>
      </c>
      <c r="FDG1" s="1">
        <f t="shared" si="63"/>
        <v>3888</v>
      </c>
      <c r="FDH1" s="1">
        <f t="shared" si="63"/>
        <v>3889</v>
      </c>
      <c r="FDI1" s="1">
        <f t="shared" si="63"/>
        <v>3890</v>
      </c>
      <c r="FDJ1" s="1">
        <f t="shared" si="63"/>
        <v>3891</v>
      </c>
      <c r="FDK1" s="1">
        <f t="shared" si="63"/>
        <v>3892</v>
      </c>
      <c r="FDL1" s="1">
        <f t="shared" si="63"/>
        <v>3893</v>
      </c>
      <c r="FDM1" s="1">
        <f t="shared" si="63"/>
        <v>3894</v>
      </c>
      <c r="FDN1" s="1">
        <f t="shared" si="63"/>
        <v>3895</v>
      </c>
      <c r="FDO1" s="1">
        <f t="shared" si="63"/>
        <v>3896</v>
      </c>
      <c r="FDP1" s="1">
        <f t="shared" si="63"/>
        <v>3897</v>
      </c>
      <c r="FDQ1" s="1">
        <f t="shared" si="63"/>
        <v>3898</v>
      </c>
      <c r="FDR1" s="1">
        <f t="shared" si="63"/>
        <v>3899</v>
      </c>
      <c r="FDS1" s="1">
        <f t="shared" si="63"/>
        <v>3900</v>
      </c>
      <c r="FDT1" s="1">
        <f t="shared" si="63"/>
        <v>3901</v>
      </c>
      <c r="FDU1" s="1">
        <f t="shared" si="63"/>
        <v>3902</v>
      </c>
      <c r="FDV1" s="1">
        <f t="shared" si="63"/>
        <v>3903</v>
      </c>
      <c r="FDW1" s="1">
        <f t="shared" si="63"/>
        <v>3904</v>
      </c>
      <c r="FDX1" s="1">
        <f t="shared" ref="FDX1:FGI1" si="64">FDW1+1</f>
        <v>3905</v>
      </c>
      <c r="FDY1" s="1">
        <f t="shared" si="64"/>
        <v>3906</v>
      </c>
      <c r="FDZ1" s="1">
        <f t="shared" si="64"/>
        <v>3907</v>
      </c>
      <c r="FEA1" s="1">
        <f t="shared" si="64"/>
        <v>3908</v>
      </c>
      <c r="FEB1" s="1">
        <f t="shared" si="64"/>
        <v>3909</v>
      </c>
      <c r="FEC1" s="1">
        <f t="shared" si="64"/>
        <v>3910</v>
      </c>
      <c r="FED1" s="1">
        <f t="shared" si="64"/>
        <v>3911</v>
      </c>
      <c r="FEE1" s="1">
        <f t="shared" si="64"/>
        <v>3912</v>
      </c>
      <c r="FEF1" s="1">
        <f t="shared" si="64"/>
        <v>3913</v>
      </c>
      <c r="FEG1" s="1">
        <f t="shared" si="64"/>
        <v>3914</v>
      </c>
      <c r="FEH1" s="1">
        <f t="shared" si="64"/>
        <v>3915</v>
      </c>
      <c r="FEI1" s="1">
        <f t="shared" si="64"/>
        <v>3916</v>
      </c>
      <c r="FEJ1" s="1">
        <f t="shared" si="64"/>
        <v>3917</v>
      </c>
      <c r="FEK1" s="1">
        <f t="shared" si="64"/>
        <v>3918</v>
      </c>
      <c r="FEL1" s="1">
        <f t="shared" si="64"/>
        <v>3919</v>
      </c>
      <c r="FEM1" s="1">
        <f t="shared" si="64"/>
        <v>3920</v>
      </c>
      <c r="FEN1" s="1">
        <f t="shared" si="64"/>
        <v>3921</v>
      </c>
      <c r="FEO1" s="1">
        <f t="shared" si="64"/>
        <v>3922</v>
      </c>
      <c r="FEP1" s="1">
        <f t="shared" si="64"/>
        <v>3923</v>
      </c>
      <c r="FEQ1" s="1">
        <f t="shared" si="64"/>
        <v>3924</v>
      </c>
      <c r="FER1" s="1">
        <f t="shared" si="64"/>
        <v>3925</v>
      </c>
      <c r="FES1" s="1">
        <f t="shared" si="64"/>
        <v>3926</v>
      </c>
      <c r="FET1" s="1">
        <f t="shared" si="64"/>
        <v>3927</v>
      </c>
      <c r="FEU1" s="1">
        <f t="shared" si="64"/>
        <v>3928</v>
      </c>
      <c r="FEV1" s="1">
        <f t="shared" si="64"/>
        <v>3929</v>
      </c>
      <c r="FEW1" s="1">
        <f t="shared" si="64"/>
        <v>3930</v>
      </c>
      <c r="FEX1" s="1">
        <f t="shared" si="64"/>
        <v>3931</v>
      </c>
      <c r="FEY1" s="1">
        <f t="shared" si="64"/>
        <v>3932</v>
      </c>
      <c r="FEZ1" s="1">
        <f t="shared" si="64"/>
        <v>3933</v>
      </c>
      <c r="FFA1" s="1">
        <f t="shared" si="64"/>
        <v>3934</v>
      </c>
      <c r="FFB1" s="1">
        <f t="shared" si="64"/>
        <v>3935</v>
      </c>
      <c r="FFC1" s="1">
        <f t="shared" si="64"/>
        <v>3936</v>
      </c>
      <c r="FFD1" s="1">
        <f t="shared" si="64"/>
        <v>3937</v>
      </c>
      <c r="FFE1" s="1">
        <f t="shared" si="64"/>
        <v>3938</v>
      </c>
      <c r="FFF1" s="1">
        <f t="shared" si="64"/>
        <v>3939</v>
      </c>
      <c r="FFG1" s="1">
        <f t="shared" si="64"/>
        <v>3940</v>
      </c>
      <c r="FFH1" s="1">
        <f t="shared" si="64"/>
        <v>3941</v>
      </c>
      <c r="FFI1" s="1">
        <f t="shared" si="64"/>
        <v>3942</v>
      </c>
      <c r="FFJ1" s="1">
        <f t="shared" si="64"/>
        <v>3943</v>
      </c>
      <c r="FFK1" s="1">
        <f t="shared" si="64"/>
        <v>3944</v>
      </c>
      <c r="FFL1" s="1">
        <f t="shared" si="64"/>
        <v>3945</v>
      </c>
      <c r="FFM1" s="1">
        <f t="shared" si="64"/>
        <v>3946</v>
      </c>
      <c r="FFN1" s="1">
        <f t="shared" si="64"/>
        <v>3947</v>
      </c>
      <c r="FFO1" s="1">
        <f t="shared" si="64"/>
        <v>3948</v>
      </c>
      <c r="FFP1" s="1">
        <f t="shared" si="64"/>
        <v>3949</v>
      </c>
      <c r="FFQ1" s="1">
        <f t="shared" si="64"/>
        <v>3950</v>
      </c>
      <c r="FFR1" s="1">
        <f t="shared" si="64"/>
        <v>3951</v>
      </c>
      <c r="FFS1" s="1">
        <f t="shared" si="64"/>
        <v>3952</v>
      </c>
      <c r="FFT1" s="1">
        <f t="shared" si="64"/>
        <v>3953</v>
      </c>
      <c r="FFU1" s="1">
        <f t="shared" si="64"/>
        <v>3954</v>
      </c>
      <c r="FFV1" s="1">
        <f t="shared" si="64"/>
        <v>3955</v>
      </c>
      <c r="FFW1" s="1">
        <f t="shared" si="64"/>
        <v>3956</v>
      </c>
      <c r="FFX1" s="1">
        <f t="shared" si="64"/>
        <v>3957</v>
      </c>
      <c r="FFY1" s="1">
        <f t="shared" si="64"/>
        <v>3958</v>
      </c>
      <c r="FFZ1" s="1">
        <f t="shared" si="64"/>
        <v>3959</v>
      </c>
      <c r="FGA1" s="1">
        <f t="shared" si="64"/>
        <v>3960</v>
      </c>
      <c r="FGB1" s="1">
        <f t="shared" si="64"/>
        <v>3961</v>
      </c>
      <c r="FGC1" s="1">
        <f t="shared" si="64"/>
        <v>3962</v>
      </c>
      <c r="FGD1" s="1">
        <f t="shared" si="64"/>
        <v>3963</v>
      </c>
      <c r="FGE1" s="1">
        <f t="shared" si="64"/>
        <v>3964</v>
      </c>
      <c r="FGF1" s="1">
        <f t="shared" si="64"/>
        <v>3965</v>
      </c>
      <c r="FGG1" s="1">
        <f t="shared" si="64"/>
        <v>3966</v>
      </c>
      <c r="FGH1" s="1">
        <f t="shared" si="64"/>
        <v>3967</v>
      </c>
      <c r="FGI1" s="1">
        <f t="shared" si="64"/>
        <v>3968</v>
      </c>
      <c r="FGJ1" s="1">
        <f t="shared" ref="FGJ1:FIU1" si="65">FGI1+1</f>
        <v>3969</v>
      </c>
      <c r="FGK1" s="1">
        <f t="shared" si="65"/>
        <v>3970</v>
      </c>
      <c r="FGL1" s="1">
        <f t="shared" si="65"/>
        <v>3971</v>
      </c>
      <c r="FGM1" s="1">
        <f t="shared" si="65"/>
        <v>3972</v>
      </c>
      <c r="FGN1" s="1">
        <f t="shared" si="65"/>
        <v>3973</v>
      </c>
      <c r="FGO1" s="1">
        <f t="shared" si="65"/>
        <v>3974</v>
      </c>
      <c r="FGP1" s="1">
        <f t="shared" si="65"/>
        <v>3975</v>
      </c>
      <c r="FGQ1" s="1">
        <f t="shared" si="65"/>
        <v>3976</v>
      </c>
      <c r="FGR1" s="1">
        <f t="shared" si="65"/>
        <v>3977</v>
      </c>
      <c r="FGS1" s="1">
        <f t="shared" si="65"/>
        <v>3978</v>
      </c>
      <c r="FGT1" s="1">
        <f t="shared" si="65"/>
        <v>3979</v>
      </c>
      <c r="FGU1" s="1">
        <f t="shared" si="65"/>
        <v>3980</v>
      </c>
      <c r="FGV1" s="1">
        <f t="shared" si="65"/>
        <v>3981</v>
      </c>
      <c r="FGW1" s="1">
        <f t="shared" si="65"/>
        <v>3982</v>
      </c>
      <c r="FGX1" s="1">
        <f t="shared" si="65"/>
        <v>3983</v>
      </c>
      <c r="FGY1" s="1">
        <f t="shared" si="65"/>
        <v>3984</v>
      </c>
      <c r="FGZ1" s="1">
        <f t="shared" si="65"/>
        <v>3985</v>
      </c>
      <c r="FHA1" s="1">
        <f t="shared" si="65"/>
        <v>3986</v>
      </c>
      <c r="FHB1" s="1">
        <f t="shared" si="65"/>
        <v>3987</v>
      </c>
      <c r="FHC1" s="1">
        <f t="shared" si="65"/>
        <v>3988</v>
      </c>
      <c r="FHD1" s="1">
        <f t="shared" si="65"/>
        <v>3989</v>
      </c>
      <c r="FHE1" s="1">
        <f t="shared" si="65"/>
        <v>3990</v>
      </c>
      <c r="FHF1" s="1">
        <f t="shared" si="65"/>
        <v>3991</v>
      </c>
      <c r="FHG1" s="1">
        <f t="shared" si="65"/>
        <v>3992</v>
      </c>
      <c r="FHH1" s="1">
        <f t="shared" si="65"/>
        <v>3993</v>
      </c>
      <c r="FHI1" s="1">
        <f t="shared" si="65"/>
        <v>3994</v>
      </c>
      <c r="FHJ1" s="1">
        <f t="shared" si="65"/>
        <v>3995</v>
      </c>
      <c r="FHK1" s="1">
        <f t="shared" si="65"/>
        <v>3996</v>
      </c>
      <c r="FHL1" s="1">
        <f t="shared" si="65"/>
        <v>3997</v>
      </c>
      <c r="FHM1" s="1">
        <f t="shared" si="65"/>
        <v>3998</v>
      </c>
      <c r="FHN1" s="1">
        <f t="shared" si="65"/>
        <v>3999</v>
      </c>
      <c r="FHO1" s="1">
        <f t="shared" si="65"/>
        <v>4000</v>
      </c>
      <c r="FHP1" s="1">
        <f t="shared" si="65"/>
        <v>4001</v>
      </c>
      <c r="FHQ1" s="1">
        <f t="shared" si="65"/>
        <v>4002</v>
      </c>
      <c r="FHR1" s="1">
        <f t="shared" si="65"/>
        <v>4003</v>
      </c>
      <c r="FHS1" s="1">
        <f t="shared" si="65"/>
        <v>4004</v>
      </c>
      <c r="FHT1" s="1">
        <f t="shared" si="65"/>
        <v>4005</v>
      </c>
      <c r="FHU1" s="1">
        <f t="shared" si="65"/>
        <v>4006</v>
      </c>
      <c r="FHV1" s="1">
        <f t="shared" si="65"/>
        <v>4007</v>
      </c>
      <c r="FHW1" s="1">
        <f t="shared" si="65"/>
        <v>4008</v>
      </c>
      <c r="FHX1" s="1">
        <f t="shared" si="65"/>
        <v>4009</v>
      </c>
      <c r="FHY1" s="1">
        <f t="shared" si="65"/>
        <v>4010</v>
      </c>
      <c r="FHZ1" s="1">
        <f t="shared" si="65"/>
        <v>4011</v>
      </c>
      <c r="FIA1" s="1">
        <f t="shared" si="65"/>
        <v>4012</v>
      </c>
      <c r="FIB1" s="1">
        <f t="shared" si="65"/>
        <v>4013</v>
      </c>
      <c r="FIC1" s="1">
        <f t="shared" si="65"/>
        <v>4014</v>
      </c>
      <c r="FID1" s="1">
        <f t="shared" si="65"/>
        <v>4015</v>
      </c>
      <c r="FIE1" s="1">
        <f t="shared" si="65"/>
        <v>4016</v>
      </c>
      <c r="FIF1" s="1">
        <f t="shared" si="65"/>
        <v>4017</v>
      </c>
      <c r="FIG1" s="1">
        <f t="shared" si="65"/>
        <v>4018</v>
      </c>
      <c r="FIH1" s="1">
        <f t="shared" si="65"/>
        <v>4019</v>
      </c>
      <c r="FII1" s="1">
        <f t="shared" si="65"/>
        <v>4020</v>
      </c>
      <c r="FIJ1" s="1">
        <f t="shared" si="65"/>
        <v>4021</v>
      </c>
      <c r="FIK1" s="1">
        <f t="shared" si="65"/>
        <v>4022</v>
      </c>
      <c r="FIL1" s="1">
        <f t="shared" si="65"/>
        <v>4023</v>
      </c>
      <c r="FIM1" s="1">
        <f t="shared" si="65"/>
        <v>4024</v>
      </c>
      <c r="FIN1" s="1">
        <f t="shared" si="65"/>
        <v>4025</v>
      </c>
      <c r="FIO1" s="1">
        <f t="shared" si="65"/>
        <v>4026</v>
      </c>
      <c r="FIP1" s="1">
        <f t="shared" si="65"/>
        <v>4027</v>
      </c>
      <c r="FIQ1" s="1">
        <f t="shared" si="65"/>
        <v>4028</v>
      </c>
      <c r="FIR1" s="1">
        <f t="shared" si="65"/>
        <v>4029</v>
      </c>
      <c r="FIS1" s="1">
        <f t="shared" si="65"/>
        <v>4030</v>
      </c>
      <c r="FIT1" s="1">
        <f t="shared" si="65"/>
        <v>4031</v>
      </c>
      <c r="FIU1" s="1">
        <f t="shared" si="65"/>
        <v>4032</v>
      </c>
      <c r="FIV1" s="1">
        <f t="shared" ref="FIV1:FLG1" si="66">FIU1+1</f>
        <v>4033</v>
      </c>
      <c r="FIW1" s="1">
        <f t="shared" si="66"/>
        <v>4034</v>
      </c>
      <c r="FIX1" s="1">
        <f t="shared" si="66"/>
        <v>4035</v>
      </c>
      <c r="FIY1" s="1">
        <f t="shared" si="66"/>
        <v>4036</v>
      </c>
      <c r="FIZ1" s="1">
        <f t="shared" si="66"/>
        <v>4037</v>
      </c>
      <c r="FJA1" s="1">
        <f t="shared" si="66"/>
        <v>4038</v>
      </c>
      <c r="FJB1" s="1">
        <f t="shared" si="66"/>
        <v>4039</v>
      </c>
      <c r="FJC1" s="1">
        <f t="shared" si="66"/>
        <v>4040</v>
      </c>
      <c r="FJD1" s="1">
        <f t="shared" si="66"/>
        <v>4041</v>
      </c>
      <c r="FJE1" s="1">
        <f t="shared" si="66"/>
        <v>4042</v>
      </c>
      <c r="FJF1" s="1">
        <f t="shared" si="66"/>
        <v>4043</v>
      </c>
      <c r="FJG1" s="1">
        <f t="shared" si="66"/>
        <v>4044</v>
      </c>
      <c r="FJH1" s="1">
        <f t="shared" si="66"/>
        <v>4045</v>
      </c>
      <c r="FJI1" s="1">
        <f t="shared" si="66"/>
        <v>4046</v>
      </c>
      <c r="FJJ1" s="1">
        <f t="shared" si="66"/>
        <v>4047</v>
      </c>
      <c r="FJK1" s="1">
        <f t="shared" si="66"/>
        <v>4048</v>
      </c>
      <c r="FJL1" s="1">
        <f t="shared" si="66"/>
        <v>4049</v>
      </c>
      <c r="FJM1" s="1">
        <f t="shared" si="66"/>
        <v>4050</v>
      </c>
      <c r="FJN1" s="1">
        <f t="shared" si="66"/>
        <v>4051</v>
      </c>
      <c r="FJO1" s="1">
        <f t="shared" si="66"/>
        <v>4052</v>
      </c>
      <c r="FJP1" s="1">
        <f t="shared" si="66"/>
        <v>4053</v>
      </c>
      <c r="FJQ1" s="1">
        <f t="shared" si="66"/>
        <v>4054</v>
      </c>
      <c r="FJR1" s="1">
        <f t="shared" si="66"/>
        <v>4055</v>
      </c>
      <c r="FJS1" s="1">
        <f t="shared" si="66"/>
        <v>4056</v>
      </c>
      <c r="FJT1" s="1">
        <f t="shared" si="66"/>
        <v>4057</v>
      </c>
      <c r="FJU1" s="1">
        <f t="shared" si="66"/>
        <v>4058</v>
      </c>
      <c r="FJV1" s="1">
        <f t="shared" si="66"/>
        <v>4059</v>
      </c>
      <c r="FJW1" s="1">
        <f t="shared" si="66"/>
        <v>4060</v>
      </c>
      <c r="FJX1" s="1">
        <f t="shared" si="66"/>
        <v>4061</v>
      </c>
      <c r="FJY1" s="1">
        <f t="shared" si="66"/>
        <v>4062</v>
      </c>
      <c r="FJZ1" s="1">
        <f t="shared" si="66"/>
        <v>4063</v>
      </c>
      <c r="FKA1" s="1">
        <f t="shared" si="66"/>
        <v>4064</v>
      </c>
      <c r="FKB1" s="1">
        <f t="shared" si="66"/>
        <v>4065</v>
      </c>
      <c r="FKC1" s="1">
        <f t="shared" si="66"/>
        <v>4066</v>
      </c>
      <c r="FKD1" s="1">
        <f t="shared" si="66"/>
        <v>4067</v>
      </c>
      <c r="FKE1" s="1">
        <f t="shared" si="66"/>
        <v>4068</v>
      </c>
      <c r="FKF1" s="1">
        <f t="shared" si="66"/>
        <v>4069</v>
      </c>
      <c r="FKG1" s="1">
        <f t="shared" si="66"/>
        <v>4070</v>
      </c>
      <c r="FKH1" s="1">
        <f t="shared" si="66"/>
        <v>4071</v>
      </c>
      <c r="FKI1" s="1">
        <f t="shared" si="66"/>
        <v>4072</v>
      </c>
      <c r="FKJ1" s="1">
        <f t="shared" si="66"/>
        <v>4073</v>
      </c>
      <c r="FKK1" s="1">
        <f t="shared" si="66"/>
        <v>4074</v>
      </c>
      <c r="FKL1" s="1">
        <f t="shared" si="66"/>
        <v>4075</v>
      </c>
      <c r="FKM1" s="1">
        <f t="shared" si="66"/>
        <v>4076</v>
      </c>
      <c r="FKN1" s="1">
        <f t="shared" si="66"/>
        <v>4077</v>
      </c>
      <c r="FKO1" s="1">
        <f t="shared" si="66"/>
        <v>4078</v>
      </c>
      <c r="FKP1" s="1">
        <f t="shared" si="66"/>
        <v>4079</v>
      </c>
      <c r="FKQ1" s="1">
        <f t="shared" si="66"/>
        <v>4080</v>
      </c>
      <c r="FKR1" s="1">
        <f t="shared" si="66"/>
        <v>4081</v>
      </c>
      <c r="FKS1" s="1">
        <f t="shared" si="66"/>
        <v>4082</v>
      </c>
      <c r="FKT1" s="1">
        <f t="shared" si="66"/>
        <v>4083</v>
      </c>
      <c r="FKU1" s="1">
        <f t="shared" si="66"/>
        <v>4084</v>
      </c>
      <c r="FKV1" s="1">
        <f t="shared" si="66"/>
        <v>4085</v>
      </c>
      <c r="FKW1" s="1">
        <f t="shared" si="66"/>
        <v>4086</v>
      </c>
      <c r="FKX1" s="1">
        <f t="shared" si="66"/>
        <v>4087</v>
      </c>
      <c r="FKY1" s="1">
        <f t="shared" si="66"/>
        <v>4088</v>
      </c>
      <c r="FKZ1" s="1">
        <f t="shared" si="66"/>
        <v>4089</v>
      </c>
      <c r="FLA1" s="1">
        <f t="shared" si="66"/>
        <v>4090</v>
      </c>
      <c r="FLB1" s="1">
        <f t="shared" si="66"/>
        <v>4091</v>
      </c>
      <c r="FLC1" s="1">
        <f t="shared" si="66"/>
        <v>4092</v>
      </c>
      <c r="FLD1" s="1">
        <f t="shared" si="66"/>
        <v>4093</v>
      </c>
      <c r="FLE1" s="1">
        <f t="shared" si="66"/>
        <v>4094</v>
      </c>
      <c r="FLF1" s="1">
        <f t="shared" si="66"/>
        <v>4095</v>
      </c>
      <c r="FLG1" s="1">
        <f t="shared" si="66"/>
        <v>4096</v>
      </c>
      <c r="FLH1" s="1">
        <f t="shared" ref="FLH1:FNS1" si="67">FLG1+1</f>
        <v>4097</v>
      </c>
      <c r="FLI1" s="1">
        <f t="shared" si="67"/>
        <v>4098</v>
      </c>
      <c r="FLJ1" s="1">
        <f t="shared" si="67"/>
        <v>4099</v>
      </c>
      <c r="FLK1" s="1">
        <f t="shared" si="67"/>
        <v>4100</v>
      </c>
      <c r="FLL1" s="1">
        <f t="shared" si="67"/>
        <v>4101</v>
      </c>
      <c r="FLM1" s="1">
        <f t="shared" si="67"/>
        <v>4102</v>
      </c>
      <c r="FLN1" s="1">
        <f t="shared" si="67"/>
        <v>4103</v>
      </c>
      <c r="FLO1" s="1">
        <f t="shared" si="67"/>
        <v>4104</v>
      </c>
      <c r="FLP1" s="1">
        <f t="shared" si="67"/>
        <v>4105</v>
      </c>
      <c r="FLQ1" s="1">
        <f t="shared" si="67"/>
        <v>4106</v>
      </c>
      <c r="FLR1" s="1">
        <f t="shared" si="67"/>
        <v>4107</v>
      </c>
      <c r="FLS1" s="1">
        <f t="shared" si="67"/>
        <v>4108</v>
      </c>
      <c r="FLT1" s="1">
        <f t="shared" si="67"/>
        <v>4109</v>
      </c>
      <c r="FLU1" s="1">
        <f t="shared" si="67"/>
        <v>4110</v>
      </c>
      <c r="FLV1" s="1">
        <f t="shared" si="67"/>
        <v>4111</v>
      </c>
      <c r="FLW1" s="1">
        <f t="shared" si="67"/>
        <v>4112</v>
      </c>
      <c r="FLX1" s="1">
        <f t="shared" si="67"/>
        <v>4113</v>
      </c>
      <c r="FLY1" s="1">
        <f t="shared" si="67"/>
        <v>4114</v>
      </c>
      <c r="FLZ1" s="1">
        <f t="shared" si="67"/>
        <v>4115</v>
      </c>
      <c r="FMA1" s="1">
        <f t="shared" si="67"/>
        <v>4116</v>
      </c>
      <c r="FMB1" s="1">
        <f t="shared" si="67"/>
        <v>4117</v>
      </c>
      <c r="FMC1" s="1">
        <f t="shared" si="67"/>
        <v>4118</v>
      </c>
      <c r="FMD1" s="1">
        <f t="shared" si="67"/>
        <v>4119</v>
      </c>
      <c r="FME1" s="1">
        <f t="shared" si="67"/>
        <v>4120</v>
      </c>
      <c r="FMF1" s="1">
        <f t="shared" si="67"/>
        <v>4121</v>
      </c>
      <c r="FMG1" s="1">
        <f t="shared" si="67"/>
        <v>4122</v>
      </c>
      <c r="FMH1" s="1">
        <f t="shared" si="67"/>
        <v>4123</v>
      </c>
      <c r="FMI1" s="1">
        <f t="shared" si="67"/>
        <v>4124</v>
      </c>
      <c r="FMJ1" s="1">
        <f t="shared" si="67"/>
        <v>4125</v>
      </c>
      <c r="FMK1" s="1">
        <f t="shared" si="67"/>
        <v>4126</v>
      </c>
      <c r="FML1" s="1">
        <f t="shared" si="67"/>
        <v>4127</v>
      </c>
      <c r="FMM1" s="1">
        <f t="shared" si="67"/>
        <v>4128</v>
      </c>
      <c r="FMN1" s="1">
        <f t="shared" si="67"/>
        <v>4129</v>
      </c>
      <c r="FMO1" s="1">
        <f t="shared" si="67"/>
        <v>4130</v>
      </c>
      <c r="FMP1" s="1">
        <f t="shared" si="67"/>
        <v>4131</v>
      </c>
      <c r="FMQ1" s="1">
        <f t="shared" si="67"/>
        <v>4132</v>
      </c>
      <c r="FMR1" s="1">
        <f t="shared" si="67"/>
        <v>4133</v>
      </c>
      <c r="FMS1" s="1">
        <f t="shared" si="67"/>
        <v>4134</v>
      </c>
      <c r="FMT1" s="1">
        <f t="shared" si="67"/>
        <v>4135</v>
      </c>
      <c r="FMU1" s="1">
        <f t="shared" si="67"/>
        <v>4136</v>
      </c>
      <c r="FMV1" s="1">
        <f t="shared" si="67"/>
        <v>4137</v>
      </c>
      <c r="FMW1" s="1">
        <f t="shared" si="67"/>
        <v>4138</v>
      </c>
      <c r="FMX1" s="1">
        <f t="shared" si="67"/>
        <v>4139</v>
      </c>
      <c r="FMY1" s="1">
        <f t="shared" si="67"/>
        <v>4140</v>
      </c>
      <c r="FMZ1" s="1">
        <f t="shared" si="67"/>
        <v>4141</v>
      </c>
      <c r="FNA1" s="1">
        <f t="shared" si="67"/>
        <v>4142</v>
      </c>
      <c r="FNB1" s="1">
        <f t="shared" si="67"/>
        <v>4143</v>
      </c>
      <c r="FNC1" s="1">
        <f t="shared" si="67"/>
        <v>4144</v>
      </c>
      <c r="FND1" s="1">
        <f t="shared" si="67"/>
        <v>4145</v>
      </c>
      <c r="FNE1" s="1">
        <f t="shared" si="67"/>
        <v>4146</v>
      </c>
      <c r="FNF1" s="1">
        <f t="shared" si="67"/>
        <v>4147</v>
      </c>
      <c r="FNG1" s="1">
        <f t="shared" si="67"/>
        <v>4148</v>
      </c>
      <c r="FNH1" s="1">
        <f t="shared" si="67"/>
        <v>4149</v>
      </c>
      <c r="FNI1" s="1">
        <f t="shared" si="67"/>
        <v>4150</v>
      </c>
      <c r="FNJ1" s="1">
        <f t="shared" si="67"/>
        <v>4151</v>
      </c>
      <c r="FNK1" s="1">
        <f t="shared" si="67"/>
        <v>4152</v>
      </c>
      <c r="FNL1" s="1">
        <f t="shared" si="67"/>
        <v>4153</v>
      </c>
      <c r="FNM1" s="1">
        <f t="shared" si="67"/>
        <v>4154</v>
      </c>
      <c r="FNN1" s="1">
        <f t="shared" si="67"/>
        <v>4155</v>
      </c>
      <c r="FNO1" s="1">
        <f t="shared" si="67"/>
        <v>4156</v>
      </c>
      <c r="FNP1" s="1">
        <f t="shared" si="67"/>
        <v>4157</v>
      </c>
      <c r="FNQ1" s="1">
        <f t="shared" si="67"/>
        <v>4158</v>
      </c>
      <c r="FNR1" s="1">
        <f t="shared" si="67"/>
        <v>4159</v>
      </c>
      <c r="FNS1" s="1">
        <f t="shared" si="67"/>
        <v>4160</v>
      </c>
      <c r="FNT1" s="1">
        <f t="shared" ref="FNT1:FQE1" si="68">FNS1+1</f>
        <v>4161</v>
      </c>
      <c r="FNU1" s="1">
        <f t="shared" si="68"/>
        <v>4162</v>
      </c>
      <c r="FNV1" s="1">
        <f t="shared" si="68"/>
        <v>4163</v>
      </c>
      <c r="FNW1" s="1">
        <f t="shared" si="68"/>
        <v>4164</v>
      </c>
      <c r="FNX1" s="1">
        <f t="shared" si="68"/>
        <v>4165</v>
      </c>
      <c r="FNY1" s="1">
        <f t="shared" si="68"/>
        <v>4166</v>
      </c>
      <c r="FNZ1" s="1">
        <f t="shared" si="68"/>
        <v>4167</v>
      </c>
      <c r="FOA1" s="1">
        <f t="shared" si="68"/>
        <v>4168</v>
      </c>
      <c r="FOB1" s="1">
        <f t="shared" si="68"/>
        <v>4169</v>
      </c>
      <c r="FOC1" s="1">
        <f t="shared" si="68"/>
        <v>4170</v>
      </c>
      <c r="FOD1" s="1">
        <f t="shared" si="68"/>
        <v>4171</v>
      </c>
      <c r="FOE1" s="1">
        <f t="shared" si="68"/>
        <v>4172</v>
      </c>
      <c r="FOF1" s="1">
        <f t="shared" si="68"/>
        <v>4173</v>
      </c>
      <c r="FOG1" s="1">
        <f t="shared" si="68"/>
        <v>4174</v>
      </c>
      <c r="FOH1" s="1">
        <f t="shared" si="68"/>
        <v>4175</v>
      </c>
      <c r="FOI1" s="1">
        <f t="shared" si="68"/>
        <v>4176</v>
      </c>
      <c r="FOJ1" s="1">
        <f t="shared" si="68"/>
        <v>4177</v>
      </c>
      <c r="FOK1" s="1">
        <f t="shared" si="68"/>
        <v>4178</v>
      </c>
      <c r="FOL1" s="1">
        <f t="shared" si="68"/>
        <v>4179</v>
      </c>
      <c r="FOM1" s="1">
        <f t="shared" si="68"/>
        <v>4180</v>
      </c>
      <c r="FON1" s="1">
        <f t="shared" si="68"/>
        <v>4181</v>
      </c>
      <c r="FOO1" s="1">
        <f t="shared" si="68"/>
        <v>4182</v>
      </c>
      <c r="FOP1" s="1">
        <f t="shared" si="68"/>
        <v>4183</v>
      </c>
      <c r="FOQ1" s="1">
        <f t="shared" si="68"/>
        <v>4184</v>
      </c>
      <c r="FOR1" s="1">
        <f t="shared" si="68"/>
        <v>4185</v>
      </c>
      <c r="FOS1" s="1">
        <f t="shared" si="68"/>
        <v>4186</v>
      </c>
      <c r="FOT1" s="1">
        <f t="shared" si="68"/>
        <v>4187</v>
      </c>
      <c r="FOU1" s="1">
        <f t="shared" si="68"/>
        <v>4188</v>
      </c>
      <c r="FOV1" s="1">
        <f t="shared" si="68"/>
        <v>4189</v>
      </c>
      <c r="FOW1" s="1">
        <f t="shared" si="68"/>
        <v>4190</v>
      </c>
      <c r="FOX1" s="1">
        <f t="shared" si="68"/>
        <v>4191</v>
      </c>
      <c r="FOY1" s="1">
        <f t="shared" si="68"/>
        <v>4192</v>
      </c>
      <c r="FOZ1" s="1">
        <f t="shared" si="68"/>
        <v>4193</v>
      </c>
      <c r="FPA1" s="1">
        <f t="shared" si="68"/>
        <v>4194</v>
      </c>
      <c r="FPB1" s="1">
        <f t="shared" si="68"/>
        <v>4195</v>
      </c>
      <c r="FPC1" s="1">
        <f t="shared" si="68"/>
        <v>4196</v>
      </c>
      <c r="FPD1" s="1">
        <f t="shared" si="68"/>
        <v>4197</v>
      </c>
      <c r="FPE1" s="1">
        <f t="shared" si="68"/>
        <v>4198</v>
      </c>
      <c r="FPF1" s="1">
        <f t="shared" si="68"/>
        <v>4199</v>
      </c>
      <c r="FPG1" s="1">
        <f t="shared" si="68"/>
        <v>4200</v>
      </c>
      <c r="FPH1" s="1">
        <f t="shared" si="68"/>
        <v>4201</v>
      </c>
      <c r="FPI1" s="1">
        <f t="shared" si="68"/>
        <v>4202</v>
      </c>
      <c r="FPJ1" s="1">
        <f t="shared" si="68"/>
        <v>4203</v>
      </c>
      <c r="FPK1" s="1">
        <f t="shared" si="68"/>
        <v>4204</v>
      </c>
      <c r="FPL1" s="1">
        <f t="shared" si="68"/>
        <v>4205</v>
      </c>
      <c r="FPM1" s="1">
        <f t="shared" si="68"/>
        <v>4206</v>
      </c>
      <c r="FPN1" s="1">
        <f t="shared" si="68"/>
        <v>4207</v>
      </c>
      <c r="FPO1" s="1">
        <f t="shared" si="68"/>
        <v>4208</v>
      </c>
      <c r="FPP1" s="1">
        <f t="shared" si="68"/>
        <v>4209</v>
      </c>
      <c r="FPQ1" s="1">
        <f t="shared" si="68"/>
        <v>4210</v>
      </c>
      <c r="FPR1" s="1">
        <f t="shared" si="68"/>
        <v>4211</v>
      </c>
      <c r="FPS1" s="1">
        <f t="shared" si="68"/>
        <v>4212</v>
      </c>
      <c r="FPT1" s="1">
        <f t="shared" si="68"/>
        <v>4213</v>
      </c>
      <c r="FPU1" s="1">
        <f t="shared" si="68"/>
        <v>4214</v>
      </c>
      <c r="FPV1" s="1">
        <f t="shared" si="68"/>
        <v>4215</v>
      </c>
      <c r="FPW1" s="1">
        <f t="shared" si="68"/>
        <v>4216</v>
      </c>
      <c r="FPX1" s="1">
        <f t="shared" si="68"/>
        <v>4217</v>
      </c>
      <c r="FPY1" s="1">
        <f t="shared" si="68"/>
        <v>4218</v>
      </c>
      <c r="FPZ1" s="1">
        <f t="shared" si="68"/>
        <v>4219</v>
      </c>
      <c r="FQA1" s="1">
        <f t="shared" si="68"/>
        <v>4220</v>
      </c>
      <c r="FQB1" s="1">
        <f t="shared" si="68"/>
        <v>4221</v>
      </c>
      <c r="FQC1" s="1">
        <f t="shared" si="68"/>
        <v>4222</v>
      </c>
      <c r="FQD1" s="1">
        <f t="shared" si="68"/>
        <v>4223</v>
      </c>
      <c r="FQE1" s="1">
        <f t="shared" si="68"/>
        <v>4224</v>
      </c>
      <c r="FQF1" s="1">
        <f t="shared" ref="FQF1:FSQ1" si="69">FQE1+1</f>
        <v>4225</v>
      </c>
      <c r="FQG1" s="1">
        <f t="shared" si="69"/>
        <v>4226</v>
      </c>
      <c r="FQH1" s="1">
        <f t="shared" si="69"/>
        <v>4227</v>
      </c>
      <c r="FQI1" s="1">
        <f t="shared" si="69"/>
        <v>4228</v>
      </c>
      <c r="FQJ1" s="1">
        <f t="shared" si="69"/>
        <v>4229</v>
      </c>
      <c r="FQK1" s="1">
        <f t="shared" si="69"/>
        <v>4230</v>
      </c>
      <c r="FQL1" s="1">
        <f t="shared" si="69"/>
        <v>4231</v>
      </c>
      <c r="FQM1" s="1">
        <f t="shared" si="69"/>
        <v>4232</v>
      </c>
      <c r="FQN1" s="1">
        <f t="shared" si="69"/>
        <v>4233</v>
      </c>
      <c r="FQO1" s="1">
        <f t="shared" si="69"/>
        <v>4234</v>
      </c>
      <c r="FQP1" s="1">
        <f t="shared" si="69"/>
        <v>4235</v>
      </c>
      <c r="FQQ1" s="1">
        <f t="shared" si="69"/>
        <v>4236</v>
      </c>
      <c r="FQR1" s="1">
        <f t="shared" si="69"/>
        <v>4237</v>
      </c>
      <c r="FQS1" s="1">
        <f t="shared" si="69"/>
        <v>4238</v>
      </c>
      <c r="FQT1" s="1">
        <f t="shared" si="69"/>
        <v>4239</v>
      </c>
      <c r="FQU1" s="1">
        <f t="shared" si="69"/>
        <v>4240</v>
      </c>
      <c r="FQV1" s="1">
        <f t="shared" si="69"/>
        <v>4241</v>
      </c>
      <c r="FQW1" s="1">
        <f t="shared" si="69"/>
        <v>4242</v>
      </c>
      <c r="FQX1" s="1">
        <f t="shared" si="69"/>
        <v>4243</v>
      </c>
      <c r="FQY1" s="1">
        <f t="shared" si="69"/>
        <v>4244</v>
      </c>
      <c r="FQZ1" s="1">
        <f t="shared" si="69"/>
        <v>4245</v>
      </c>
      <c r="FRA1" s="1">
        <f t="shared" si="69"/>
        <v>4246</v>
      </c>
      <c r="FRB1" s="1">
        <f t="shared" si="69"/>
        <v>4247</v>
      </c>
      <c r="FRC1" s="1">
        <f t="shared" si="69"/>
        <v>4248</v>
      </c>
      <c r="FRD1" s="1">
        <f t="shared" si="69"/>
        <v>4249</v>
      </c>
      <c r="FRE1" s="1">
        <f t="shared" si="69"/>
        <v>4250</v>
      </c>
      <c r="FRF1" s="1">
        <f t="shared" si="69"/>
        <v>4251</v>
      </c>
      <c r="FRG1" s="1">
        <f t="shared" si="69"/>
        <v>4252</v>
      </c>
      <c r="FRH1" s="1">
        <f t="shared" si="69"/>
        <v>4253</v>
      </c>
      <c r="FRI1" s="1">
        <f t="shared" si="69"/>
        <v>4254</v>
      </c>
      <c r="FRJ1" s="1">
        <f t="shared" si="69"/>
        <v>4255</v>
      </c>
      <c r="FRK1" s="1">
        <f t="shared" si="69"/>
        <v>4256</v>
      </c>
      <c r="FRL1" s="1">
        <f t="shared" si="69"/>
        <v>4257</v>
      </c>
      <c r="FRM1" s="1">
        <f t="shared" si="69"/>
        <v>4258</v>
      </c>
      <c r="FRN1" s="1">
        <f t="shared" si="69"/>
        <v>4259</v>
      </c>
      <c r="FRO1" s="1">
        <f t="shared" si="69"/>
        <v>4260</v>
      </c>
      <c r="FRP1" s="1">
        <f t="shared" si="69"/>
        <v>4261</v>
      </c>
      <c r="FRQ1" s="1">
        <f t="shared" si="69"/>
        <v>4262</v>
      </c>
      <c r="FRR1" s="1">
        <f t="shared" si="69"/>
        <v>4263</v>
      </c>
      <c r="FRS1" s="1">
        <f t="shared" si="69"/>
        <v>4264</v>
      </c>
      <c r="FRT1" s="1">
        <f t="shared" si="69"/>
        <v>4265</v>
      </c>
      <c r="FRU1" s="1">
        <f t="shared" si="69"/>
        <v>4266</v>
      </c>
      <c r="FRV1" s="1">
        <f t="shared" si="69"/>
        <v>4267</v>
      </c>
      <c r="FRW1" s="1">
        <f t="shared" si="69"/>
        <v>4268</v>
      </c>
      <c r="FRX1" s="1">
        <f t="shared" si="69"/>
        <v>4269</v>
      </c>
      <c r="FRY1" s="1">
        <f t="shared" si="69"/>
        <v>4270</v>
      </c>
      <c r="FRZ1" s="1">
        <f t="shared" si="69"/>
        <v>4271</v>
      </c>
      <c r="FSA1" s="1">
        <f t="shared" si="69"/>
        <v>4272</v>
      </c>
      <c r="FSB1" s="1">
        <f t="shared" si="69"/>
        <v>4273</v>
      </c>
      <c r="FSC1" s="1">
        <f t="shared" si="69"/>
        <v>4274</v>
      </c>
      <c r="FSD1" s="1">
        <f t="shared" si="69"/>
        <v>4275</v>
      </c>
      <c r="FSE1" s="1">
        <f t="shared" si="69"/>
        <v>4276</v>
      </c>
      <c r="FSF1" s="1">
        <f t="shared" si="69"/>
        <v>4277</v>
      </c>
      <c r="FSG1" s="1">
        <f t="shared" si="69"/>
        <v>4278</v>
      </c>
      <c r="FSH1" s="1">
        <f t="shared" si="69"/>
        <v>4279</v>
      </c>
      <c r="FSI1" s="1">
        <f t="shared" si="69"/>
        <v>4280</v>
      </c>
      <c r="FSJ1" s="1">
        <f t="shared" si="69"/>
        <v>4281</v>
      </c>
      <c r="FSK1" s="1">
        <f t="shared" si="69"/>
        <v>4282</v>
      </c>
      <c r="FSL1" s="1">
        <f t="shared" si="69"/>
        <v>4283</v>
      </c>
      <c r="FSM1" s="1">
        <f t="shared" si="69"/>
        <v>4284</v>
      </c>
      <c r="FSN1" s="1">
        <f t="shared" si="69"/>
        <v>4285</v>
      </c>
      <c r="FSO1" s="1">
        <f t="shared" si="69"/>
        <v>4286</v>
      </c>
      <c r="FSP1" s="1">
        <f t="shared" si="69"/>
        <v>4287</v>
      </c>
      <c r="FSQ1" s="1">
        <f t="shared" si="69"/>
        <v>4288</v>
      </c>
      <c r="FSR1" s="1">
        <f t="shared" ref="FSR1:FVC1" si="70">FSQ1+1</f>
        <v>4289</v>
      </c>
      <c r="FSS1" s="1">
        <f t="shared" si="70"/>
        <v>4290</v>
      </c>
      <c r="FST1" s="1">
        <f t="shared" si="70"/>
        <v>4291</v>
      </c>
      <c r="FSU1" s="1">
        <f t="shared" si="70"/>
        <v>4292</v>
      </c>
      <c r="FSV1" s="1">
        <f t="shared" si="70"/>
        <v>4293</v>
      </c>
      <c r="FSW1" s="1">
        <f t="shared" si="70"/>
        <v>4294</v>
      </c>
      <c r="FSX1" s="1">
        <f t="shared" si="70"/>
        <v>4295</v>
      </c>
      <c r="FSY1" s="1">
        <f t="shared" si="70"/>
        <v>4296</v>
      </c>
      <c r="FSZ1" s="1">
        <f t="shared" si="70"/>
        <v>4297</v>
      </c>
      <c r="FTA1" s="1">
        <f t="shared" si="70"/>
        <v>4298</v>
      </c>
      <c r="FTB1" s="1">
        <f t="shared" si="70"/>
        <v>4299</v>
      </c>
      <c r="FTC1" s="1">
        <f t="shared" si="70"/>
        <v>4300</v>
      </c>
      <c r="FTD1" s="1">
        <f t="shared" si="70"/>
        <v>4301</v>
      </c>
      <c r="FTE1" s="1">
        <f t="shared" si="70"/>
        <v>4302</v>
      </c>
      <c r="FTF1" s="1">
        <f t="shared" si="70"/>
        <v>4303</v>
      </c>
      <c r="FTG1" s="1">
        <f t="shared" si="70"/>
        <v>4304</v>
      </c>
      <c r="FTH1" s="1">
        <f t="shared" si="70"/>
        <v>4305</v>
      </c>
      <c r="FTI1" s="1">
        <f t="shared" si="70"/>
        <v>4306</v>
      </c>
      <c r="FTJ1" s="1">
        <f t="shared" si="70"/>
        <v>4307</v>
      </c>
      <c r="FTK1" s="1">
        <f t="shared" si="70"/>
        <v>4308</v>
      </c>
      <c r="FTL1" s="1">
        <f t="shared" si="70"/>
        <v>4309</v>
      </c>
      <c r="FTM1" s="1">
        <f t="shared" si="70"/>
        <v>4310</v>
      </c>
      <c r="FTN1" s="1">
        <f t="shared" si="70"/>
        <v>4311</v>
      </c>
      <c r="FTO1" s="1">
        <f t="shared" si="70"/>
        <v>4312</v>
      </c>
      <c r="FTP1" s="1">
        <f t="shared" si="70"/>
        <v>4313</v>
      </c>
      <c r="FTQ1" s="1">
        <f t="shared" si="70"/>
        <v>4314</v>
      </c>
      <c r="FTR1" s="1">
        <f t="shared" si="70"/>
        <v>4315</v>
      </c>
      <c r="FTS1" s="1">
        <f t="shared" si="70"/>
        <v>4316</v>
      </c>
      <c r="FTT1" s="1">
        <f t="shared" si="70"/>
        <v>4317</v>
      </c>
      <c r="FTU1" s="1">
        <f t="shared" si="70"/>
        <v>4318</v>
      </c>
      <c r="FTV1" s="1">
        <f t="shared" si="70"/>
        <v>4319</v>
      </c>
      <c r="FTW1" s="1">
        <f t="shared" si="70"/>
        <v>4320</v>
      </c>
      <c r="FTX1" s="1">
        <f t="shared" si="70"/>
        <v>4321</v>
      </c>
      <c r="FTY1" s="1">
        <f t="shared" si="70"/>
        <v>4322</v>
      </c>
      <c r="FTZ1" s="1">
        <f t="shared" si="70"/>
        <v>4323</v>
      </c>
      <c r="FUA1" s="1">
        <f t="shared" si="70"/>
        <v>4324</v>
      </c>
      <c r="FUB1" s="1">
        <f t="shared" si="70"/>
        <v>4325</v>
      </c>
      <c r="FUC1" s="1">
        <f t="shared" si="70"/>
        <v>4326</v>
      </c>
      <c r="FUD1" s="1">
        <f t="shared" si="70"/>
        <v>4327</v>
      </c>
      <c r="FUE1" s="1">
        <f t="shared" si="70"/>
        <v>4328</v>
      </c>
      <c r="FUF1" s="1">
        <f t="shared" si="70"/>
        <v>4329</v>
      </c>
      <c r="FUG1" s="1">
        <f t="shared" si="70"/>
        <v>4330</v>
      </c>
      <c r="FUH1" s="1">
        <f t="shared" si="70"/>
        <v>4331</v>
      </c>
      <c r="FUI1" s="1">
        <f t="shared" si="70"/>
        <v>4332</v>
      </c>
      <c r="FUJ1" s="1">
        <f t="shared" si="70"/>
        <v>4333</v>
      </c>
      <c r="FUK1" s="1">
        <f t="shared" si="70"/>
        <v>4334</v>
      </c>
      <c r="FUL1" s="1">
        <f t="shared" si="70"/>
        <v>4335</v>
      </c>
      <c r="FUM1" s="1">
        <f t="shared" si="70"/>
        <v>4336</v>
      </c>
      <c r="FUN1" s="1">
        <f t="shared" si="70"/>
        <v>4337</v>
      </c>
      <c r="FUO1" s="1">
        <f t="shared" si="70"/>
        <v>4338</v>
      </c>
      <c r="FUP1" s="1">
        <f t="shared" si="70"/>
        <v>4339</v>
      </c>
      <c r="FUQ1" s="1">
        <f t="shared" si="70"/>
        <v>4340</v>
      </c>
      <c r="FUR1" s="1">
        <f t="shared" si="70"/>
        <v>4341</v>
      </c>
      <c r="FUS1" s="1">
        <f t="shared" si="70"/>
        <v>4342</v>
      </c>
      <c r="FUT1" s="1">
        <f t="shared" si="70"/>
        <v>4343</v>
      </c>
      <c r="FUU1" s="1">
        <f t="shared" si="70"/>
        <v>4344</v>
      </c>
      <c r="FUV1" s="1">
        <f t="shared" si="70"/>
        <v>4345</v>
      </c>
      <c r="FUW1" s="1">
        <f t="shared" si="70"/>
        <v>4346</v>
      </c>
      <c r="FUX1" s="1">
        <f t="shared" si="70"/>
        <v>4347</v>
      </c>
      <c r="FUY1" s="1">
        <f t="shared" si="70"/>
        <v>4348</v>
      </c>
      <c r="FUZ1" s="1">
        <f t="shared" si="70"/>
        <v>4349</v>
      </c>
      <c r="FVA1" s="1">
        <f t="shared" si="70"/>
        <v>4350</v>
      </c>
      <c r="FVB1" s="1">
        <f t="shared" si="70"/>
        <v>4351</v>
      </c>
      <c r="FVC1" s="1">
        <f t="shared" si="70"/>
        <v>4352</v>
      </c>
      <c r="FVD1" s="1">
        <f t="shared" ref="FVD1:FXO1" si="71">FVC1+1</f>
        <v>4353</v>
      </c>
      <c r="FVE1" s="1">
        <f t="shared" si="71"/>
        <v>4354</v>
      </c>
      <c r="FVF1" s="1">
        <f t="shared" si="71"/>
        <v>4355</v>
      </c>
      <c r="FVG1" s="1">
        <f t="shared" si="71"/>
        <v>4356</v>
      </c>
      <c r="FVH1" s="1">
        <f t="shared" si="71"/>
        <v>4357</v>
      </c>
      <c r="FVI1" s="1">
        <f t="shared" si="71"/>
        <v>4358</v>
      </c>
      <c r="FVJ1" s="1">
        <f t="shared" si="71"/>
        <v>4359</v>
      </c>
      <c r="FVK1" s="1">
        <f t="shared" si="71"/>
        <v>4360</v>
      </c>
      <c r="FVL1" s="1">
        <f t="shared" si="71"/>
        <v>4361</v>
      </c>
      <c r="FVM1" s="1">
        <f t="shared" si="71"/>
        <v>4362</v>
      </c>
      <c r="FVN1" s="1">
        <f t="shared" si="71"/>
        <v>4363</v>
      </c>
      <c r="FVO1" s="1">
        <f t="shared" si="71"/>
        <v>4364</v>
      </c>
      <c r="FVP1" s="1">
        <f t="shared" si="71"/>
        <v>4365</v>
      </c>
      <c r="FVQ1" s="1">
        <f t="shared" si="71"/>
        <v>4366</v>
      </c>
      <c r="FVR1" s="1">
        <f t="shared" si="71"/>
        <v>4367</v>
      </c>
      <c r="FVS1" s="1">
        <f t="shared" si="71"/>
        <v>4368</v>
      </c>
      <c r="FVT1" s="1">
        <f t="shared" si="71"/>
        <v>4369</v>
      </c>
      <c r="FVU1" s="1">
        <f t="shared" si="71"/>
        <v>4370</v>
      </c>
      <c r="FVV1" s="1">
        <f t="shared" si="71"/>
        <v>4371</v>
      </c>
      <c r="FVW1" s="1">
        <f t="shared" si="71"/>
        <v>4372</v>
      </c>
      <c r="FVX1" s="1">
        <f t="shared" si="71"/>
        <v>4373</v>
      </c>
      <c r="FVY1" s="1">
        <f t="shared" si="71"/>
        <v>4374</v>
      </c>
      <c r="FVZ1" s="1">
        <f t="shared" si="71"/>
        <v>4375</v>
      </c>
      <c r="FWA1" s="1">
        <f t="shared" si="71"/>
        <v>4376</v>
      </c>
      <c r="FWB1" s="1">
        <f t="shared" si="71"/>
        <v>4377</v>
      </c>
      <c r="FWC1" s="1">
        <f t="shared" si="71"/>
        <v>4378</v>
      </c>
      <c r="FWD1" s="1">
        <f t="shared" si="71"/>
        <v>4379</v>
      </c>
      <c r="FWE1" s="1">
        <f t="shared" si="71"/>
        <v>4380</v>
      </c>
      <c r="FWF1" s="1">
        <f t="shared" si="71"/>
        <v>4381</v>
      </c>
      <c r="FWG1" s="1">
        <f t="shared" si="71"/>
        <v>4382</v>
      </c>
      <c r="FWH1" s="1">
        <f t="shared" si="71"/>
        <v>4383</v>
      </c>
      <c r="FWI1" s="1">
        <f t="shared" si="71"/>
        <v>4384</v>
      </c>
      <c r="FWJ1" s="1">
        <f t="shared" si="71"/>
        <v>4385</v>
      </c>
      <c r="FWK1" s="1">
        <f t="shared" si="71"/>
        <v>4386</v>
      </c>
      <c r="FWL1" s="1">
        <f t="shared" si="71"/>
        <v>4387</v>
      </c>
      <c r="FWM1" s="1">
        <f t="shared" si="71"/>
        <v>4388</v>
      </c>
      <c r="FWN1" s="1">
        <f t="shared" si="71"/>
        <v>4389</v>
      </c>
      <c r="FWO1" s="1">
        <f t="shared" si="71"/>
        <v>4390</v>
      </c>
      <c r="FWP1" s="1">
        <f t="shared" si="71"/>
        <v>4391</v>
      </c>
      <c r="FWQ1" s="1">
        <f t="shared" si="71"/>
        <v>4392</v>
      </c>
      <c r="FWR1" s="1">
        <f t="shared" si="71"/>
        <v>4393</v>
      </c>
      <c r="FWS1" s="1">
        <f t="shared" si="71"/>
        <v>4394</v>
      </c>
      <c r="FWT1" s="1">
        <f t="shared" si="71"/>
        <v>4395</v>
      </c>
      <c r="FWU1" s="1">
        <f t="shared" si="71"/>
        <v>4396</v>
      </c>
      <c r="FWV1" s="1">
        <f t="shared" si="71"/>
        <v>4397</v>
      </c>
      <c r="FWW1" s="1">
        <f t="shared" si="71"/>
        <v>4398</v>
      </c>
      <c r="FWX1" s="1">
        <f t="shared" si="71"/>
        <v>4399</v>
      </c>
      <c r="FWY1" s="1">
        <f t="shared" si="71"/>
        <v>4400</v>
      </c>
      <c r="FWZ1" s="1">
        <f t="shared" si="71"/>
        <v>4401</v>
      </c>
      <c r="FXA1" s="1">
        <f t="shared" si="71"/>
        <v>4402</v>
      </c>
      <c r="FXB1" s="1">
        <f t="shared" si="71"/>
        <v>4403</v>
      </c>
      <c r="FXC1" s="1">
        <f t="shared" si="71"/>
        <v>4404</v>
      </c>
      <c r="FXD1" s="1">
        <f t="shared" si="71"/>
        <v>4405</v>
      </c>
      <c r="FXE1" s="1">
        <f t="shared" si="71"/>
        <v>4406</v>
      </c>
      <c r="FXF1" s="1">
        <f t="shared" si="71"/>
        <v>4407</v>
      </c>
      <c r="FXG1" s="1">
        <f t="shared" si="71"/>
        <v>4408</v>
      </c>
      <c r="FXH1" s="1">
        <f t="shared" si="71"/>
        <v>4409</v>
      </c>
      <c r="FXI1" s="1">
        <f t="shared" si="71"/>
        <v>4410</v>
      </c>
      <c r="FXJ1" s="1">
        <f t="shared" si="71"/>
        <v>4411</v>
      </c>
      <c r="FXK1" s="1">
        <f t="shared" si="71"/>
        <v>4412</v>
      </c>
      <c r="FXL1" s="1">
        <f t="shared" si="71"/>
        <v>4413</v>
      </c>
      <c r="FXM1" s="1">
        <f t="shared" si="71"/>
        <v>4414</v>
      </c>
      <c r="FXN1" s="1">
        <f t="shared" si="71"/>
        <v>4415</v>
      </c>
      <c r="FXO1" s="1">
        <f t="shared" si="71"/>
        <v>4416</v>
      </c>
      <c r="FXP1" s="1">
        <f t="shared" ref="FXP1:GAA1" si="72">FXO1+1</f>
        <v>4417</v>
      </c>
      <c r="FXQ1" s="1">
        <f t="shared" si="72"/>
        <v>4418</v>
      </c>
      <c r="FXR1" s="1">
        <f t="shared" si="72"/>
        <v>4419</v>
      </c>
      <c r="FXS1" s="1">
        <f t="shared" si="72"/>
        <v>4420</v>
      </c>
      <c r="FXT1" s="1">
        <f t="shared" si="72"/>
        <v>4421</v>
      </c>
      <c r="FXU1" s="1">
        <f t="shared" si="72"/>
        <v>4422</v>
      </c>
      <c r="FXV1" s="1">
        <f t="shared" si="72"/>
        <v>4423</v>
      </c>
      <c r="FXW1" s="1">
        <f t="shared" si="72"/>
        <v>4424</v>
      </c>
      <c r="FXX1" s="1">
        <f t="shared" si="72"/>
        <v>4425</v>
      </c>
      <c r="FXY1" s="1">
        <f t="shared" si="72"/>
        <v>4426</v>
      </c>
      <c r="FXZ1" s="1">
        <f t="shared" si="72"/>
        <v>4427</v>
      </c>
      <c r="FYA1" s="1">
        <f t="shared" si="72"/>
        <v>4428</v>
      </c>
      <c r="FYB1" s="1">
        <f t="shared" si="72"/>
        <v>4429</v>
      </c>
      <c r="FYC1" s="1">
        <f t="shared" si="72"/>
        <v>4430</v>
      </c>
      <c r="FYD1" s="1">
        <f t="shared" si="72"/>
        <v>4431</v>
      </c>
      <c r="FYE1" s="1">
        <f t="shared" si="72"/>
        <v>4432</v>
      </c>
      <c r="FYF1" s="1">
        <f t="shared" si="72"/>
        <v>4433</v>
      </c>
      <c r="FYG1" s="1">
        <f t="shared" si="72"/>
        <v>4434</v>
      </c>
      <c r="FYH1" s="1">
        <f t="shared" si="72"/>
        <v>4435</v>
      </c>
      <c r="FYI1" s="1">
        <f t="shared" si="72"/>
        <v>4436</v>
      </c>
      <c r="FYJ1" s="1">
        <f t="shared" si="72"/>
        <v>4437</v>
      </c>
      <c r="FYK1" s="1">
        <f t="shared" si="72"/>
        <v>4438</v>
      </c>
      <c r="FYL1" s="1">
        <f t="shared" si="72"/>
        <v>4439</v>
      </c>
      <c r="FYM1" s="1">
        <f t="shared" si="72"/>
        <v>4440</v>
      </c>
      <c r="FYN1" s="1">
        <f t="shared" si="72"/>
        <v>4441</v>
      </c>
      <c r="FYO1" s="1">
        <f t="shared" si="72"/>
        <v>4442</v>
      </c>
      <c r="FYP1" s="1">
        <f t="shared" si="72"/>
        <v>4443</v>
      </c>
      <c r="FYQ1" s="1">
        <f t="shared" si="72"/>
        <v>4444</v>
      </c>
      <c r="FYR1" s="1">
        <f t="shared" si="72"/>
        <v>4445</v>
      </c>
      <c r="FYS1" s="1">
        <f t="shared" si="72"/>
        <v>4446</v>
      </c>
      <c r="FYT1" s="1">
        <f t="shared" si="72"/>
        <v>4447</v>
      </c>
      <c r="FYU1" s="1">
        <f t="shared" si="72"/>
        <v>4448</v>
      </c>
      <c r="FYV1" s="1">
        <f t="shared" si="72"/>
        <v>4449</v>
      </c>
      <c r="FYW1" s="1">
        <f t="shared" si="72"/>
        <v>4450</v>
      </c>
      <c r="FYX1" s="1">
        <f t="shared" si="72"/>
        <v>4451</v>
      </c>
      <c r="FYY1" s="1">
        <f t="shared" si="72"/>
        <v>4452</v>
      </c>
      <c r="FYZ1" s="1">
        <f t="shared" si="72"/>
        <v>4453</v>
      </c>
      <c r="FZA1" s="1">
        <f t="shared" si="72"/>
        <v>4454</v>
      </c>
      <c r="FZB1" s="1">
        <f t="shared" si="72"/>
        <v>4455</v>
      </c>
      <c r="FZC1" s="1">
        <f t="shared" si="72"/>
        <v>4456</v>
      </c>
      <c r="FZD1" s="1">
        <f t="shared" si="72"/>
        <v>4457</v>
      </c>
      <c r="FZE1" s="1">
        <f t="shared" si="72"/>
        <v>4458</v>
      </c>
      <c r="FZF1" s="1">
        <f t="shared" si="72"/>
        <v>4459</v>
      </c>
      <c r="FZG1" s="1">
        <f t="shared" si="72"/>
        <v>4460</v>
      </c>
      <c r="FZH1" s="1">
        <f t="shared" si="72"/>
        <v>4461</v>
      </c>
      <c r="FZI1" s="1">
        <f t="shared" si="72"/>
        <v>4462</v>
      </c>
      <c r="FZJ1" s="1">
        <f t="shared" si="72"/>
        <v>4463</v>
      </c>
      <c r="FZK1" s="1">
        <f t="shared" si="72"/>
        <v>4464</v>
      </c>
      <c r="FZL1" s="1">
        <f t="shared" si="72"/>
        <v>4465</v>
      </c>
      <c r="FZM1" s="1">
        <f t="shared" si="72"/>
        <v>4466</v>
      </c>
      <c r="FZN1" s="1">
        <f t="shared" si="72"/>
        <v>4467</v>
      </c>
      <c r="FZO1" s="1">
        <f t="shared" si="72"/>
        <v>4468</v>
      </c>
      <c r="FZP1" s="1">
        <f t="shared" si="72"/>
        <v>4469</v>
      </c>
      <c r="FZQ1" s="1">
        <f t="shared" si="72"/>
        <v>4470</v>
      </c>
      <c r="FZR1" s="1">
        <f t="shared" si="72"/>
        <v>4471</v>
      </c>
      <c r="FZS1" s="1">
        <f t="shared" si="72"/>
        <v>4472</v>
      </c>
      <c r="FZT1" s="1">
        <f t="shared" si="72"/>
        <v>4473</v>
      </c>
      <c r="FZU1" s="1">
        <f t="shared" si="72"/>
        <v>4474</v>
      </c>
      <c r="FZV1" s="1">
        <f t="shared" si="72"/>
        <v>4475</v>
      </c>
      <c r="FZW1" s="1">
        <f t="shared" si="72"/>
        <v>4476</v>
      </c>
      <c r="FZX1" s="1">
        <f t="shared" si="72"/>
        <v>4477</v>
      </c>
      <c r="FZY1" s="1">
        <f t="shared" si="72"/>
        <v>4478</v>
      </c>
      <c r="FZZ1" s="1">
        <f t="shared" si="72"/>
        <v>4479</v>
      </c>
      <c r="GAA1" s="1">
        <f t="shared" si="72"/>
        <v>4480</v>
      </c>
      <c r="GAB1" s="1">
        <f t="shared" ref="GAB1:GCM1" si="73">GAA1+1</f>
        <v>4481</v>
      </c>
      <c r="GAC1" s="1">
        <f t="shared" si="73"/>
        <v>4482</v>
      </c>
      <c r="GAD1" s="1">
        <f t="shared" si="73"/>
        <v>4483</v>
      </c>
      <c r="GAE1" s="1">
        <f t="shared" si="73"/>
        <v>4484</v>
      </c>
      <c r="GAF1" s="1">
        <f t="shared" si="73"/>
        <v>4485</v>
      </c>
      <c r="GAG1" s="1">
        <f t="shared" si="73"/>
        <v>4486</v>
      </c>
      <c r="GAH1" s="1">
        <f t="shared" si="73"/>
        <v>4487</v>
      </c>
      <c r="GAI1" s="1">
        <f t="shared" si="73"/>
        <v>4488</v>
      </c>
      <c r="GAJ1" s="1">
        <f t="shared" si="73"/>
        <v>4489</v>
      </c>
      <c r="GAK1" s="1">
        <f t="shared" si="73"/>
        <v>4490</v>
      </c>
      <c r="GAL1" s="1">
        <f t="shared" si="73"/>
        <v>4491</v>
      </c>
      <c r="GAM1" s="1">
        <f t="shared" si="73"/>
        <v>4492</v>
      </c>
      <c r="GAN1" s="1">
        <f t="shared" si="73"/>
        <v>4493</v>
      </c>
      <c r="GAO1" s="1">
        <f t="shared" si="73"/>
        <v>4494</v>
      </c>
      <c r="GAP1" s="1">
        <f t="shared" si="73"/>
        <v>4495</v>
      </c>
      <c r="GAQ1" s="1">
        <f t="shared" si="73"/>
        <v>4496</v>
      </c>
      <c r="GAR1" s="1">
        <f t="shared" si="73"/>
        <v>4497</v>
      </c>
      <c r="GAS1" s="1">
        <f t="shared" si="73"/>
        <v>4498</v>
      </c>
      <c r="GAT1" s="1">
        <f t="shared" si="73"/>
        <v>4499</v>
      </c>
      <c r="GAU1" s="1">
        <f t="shared" si="73"/>
        <v>4500</v>
      </c>
      <c r="GAV1" s="1">
        <f t="shared" si="73"/>
        <v>4501</v>
      </c>
      <c r="GAW1" s="1">
        <f t="shared" si="73"/>
        <v>4502</v>
      </c>
      <c r="GAX1" s="1">
        <f t="shared" si="73"/>
        <v>4503</v>
      </c>
      <c r="GAY1" s="1">
        <f t="shared" si="73"/>
        <v>4504</v>
      </c>
      <c r="GAZ1" s="1">
        <f t="shared" si="73"/>
        <v>4505</v>
      </c>
      <c r="GBA1" s="1">
        <f t="shared" si="73"/>
        <v>4506</v>
      </c>
      <c r="GBB1" s="1">
        <f t="shared" si="73"/>
        <v>4507</v>
      </c>
      <c r="GBC1" s="1">
        <f t="shared" si="73"/>
        <v>4508</v>
      </c>
      <c r="GBD1" s="1">
        <f t="shared" si="73"/>
        <v>4509</v>
      </c>
      <c r="GBE1" s="1">
        <f t="shared" si="73"/>
        <v>4510</v>
      </c>
      <c r="GBF1" s="1">
        <f t="shared" si="73"/>
        <v>4511</v>
      </c>
      <c r="GBG1" s="1">
        <f t="shared" si="73"/>
        <v>4512</v>
      </c>
      <c r="GBH1" s="1">
        <f t="shared" si="73"/>
        <v>4513</v>
      </c>
      <c r="GBI1" s="1">
        <f t="shared" si="73"/>
        <v>4514</v>
      </c>
      <c r="GBJ1" s="1">
        <f t="shared" si="73"/>
        <v>4515</v>
      </c>
      <c r="GBK1" s="1">
        <f t="shared" si="73"/>
        <v>4516</v>
      </c>
      <c r="GBL1" s="1">
        <f t="shared" si="73"/>
        <v>4517</v>
      </c>
      <c r="GBM1" s="1">
        <f t="shared" si="73"/>
        <v>4518</v>
      </c>
      <c r="GBN1" s="1">
        <f t="shared" si="73"/>
        <v>4519</v>
      </c>
      <c r="GBO1" s="1">
        <f t="shared" si="73"/>
        <v>4520</v>
      </c>
      <c r="GBP1" s="1">
        <f t="shared" si="73"/>
        <v>4521</v>
      </c>
      <c r="GBQ1" s="1">
        <f t="shared" si="73"/>
        <v>4522</v>
      </c>
      <c r="GBR1" s="1">
        <f t="shared" si="73"/>
        <v>4523</v>
      </c>
      <c r="GBS1" s="1">
        <f t="shared" si="73"/>
        <v>4524</v>
      </c>
      <c r="GBT1" s="1">
        <f t="shared" si="73"/>
        <v>4525</v>
      </c>
      <c r="GBU1" s="1">
        <f t="shared" si="73"/>
        <v>4526</v>
      </c>
      <c r="GBV1" s="1">
        <f t="shared" si="73"/>
        <v>4527</v>
      </c>
      <c r="GBW1" s="1">
        <f t="shared" si="73"/>
        <v>4528</v>
      </c>
      <c r="GBX1" s="1">
        <f t="shared" si="73"/>
        <v>4529</v>
      </c>
      <c r="GBY1" s="1">
        <f t="shared" si="73"/>
        <v>4530</v>
      </c>
      <c r="GBZ1" s="1">
        <f t="shared" si="73"/>
        <v>4531</v>
      </c>
      <c r="GCA1" s="1">
        <f t="shared" si="73"/>
        <v>4532</v>
      </c>
      <c r="GCB1" s="1">
        <f t="shared" si="73"/>
        <v>4533</v>
      </c>
      <c r="GCC1" s="1">
        <f t="shared" si="73"/>
        <v>4534</v>
      </c>
      <c r="GCD1" s="1">
        <f t="shared" si="73"/>
        <v>4535</v>
      </c>
      <c r="GCE1" s="1">
        <f t="shared" si="73"/>
        <v>4536</v>
      </c>
      <c r="GCF1" s="1">
        <f t="shared" si="73"/>
        <v>4537</v>
      </c>
      <c r="GCG1" s="1">
        <f t="shared" si="73"/>
        <v>4538</v>
      </c>
      <c r="GCH1" s="1">
        <f t="shared" si="73"/>
        <v>4539</v>
      </c>
      <c r="GCI1" s="1">
        <f t="shared" si="73"/>
        <v>4540</v>
      </c>
      <c r="GCJ1" s="1">
        <f t="shared" si="73"/>
        <v>4541</v>
      </c>
      <c r="GCK1" s="1">
        <f t="shared" si="73"/>
        <v>4542</v>
      </c>
      <c r="GCL1" s="1">
        <f t="shared" si="73"/>
        <v>4543</v>
      </c>
      <c r="GCM1" s="1">
        <f t="shared" si="73"/>
        <v>4544</v>
      </c>
      <c r="GCN1" s="1">
        <f t="shared" ref="GCN1:GEY1" si="74">GCM1+1</f>
        <v>4545</v>
      </c>
      <c r="GCO1" s="1">
        <f t="shared" si="74"/>
        <v>4546</v>
      </c>
      <c r="GCP1" s="1">
        <f t="shared" si="74"/>
        <v>4547</v>
      </c>
      <c r="GCQ1" s="1">
        <f t="shared" si="74"/>
        <v>4548</v>
      </c>
      <c r="GCR1" s="1">
        <f t="shared" si="74"/>
        <v>4549</v>
      </c>
      <c r="GCS1" s="1">
        <f t="shared" si="74"/>
        <v>4550</v>
      </c>
      <c r="GCT1" s="1">
        <f t="shared" si="74"/>
        <v>4551</v>
      </c>
      <c r="GCU1" s="1">
        <f t="shared" si="74"/>
        <v>4552</v>
      </c>
      <c r="GCV1" s="1">
        <f t="shared" si="74"/>
        <v>4553</v>
      </c>
      <c r="GCW1" s="1">
        <f t="shared" si="74"/>
        <v>4554</v>
      </c>
      <c r="GCX1" s="1">
        <f t="shared" si="74"/>
        <v>4555</v>
      </c>
      <c r="GCY1" s="1">
        <f t="shared" si="74"/>
        <v>4556</v>
      </c>
      <c r="GCZ1" s="1">
        <f t="shared" si="74"/>
        <v>4557</v>
      </c>
      <c r="GDA1" s="1">
        <f t="shared" si="74"/>
        <v>4558</v>
      </c>
      <c r="GDB1" s="1">
        <f t="shared" si="74"/>
        <v>4559</v>
      </c>
      <c r="GDC1" s="1">
        <f t="shared" si="74"/>
        <v>4560</v>
      </c>
      <c r="GDD1" s="1">
        <f t="shared" si="74"/>
        <v>4561</v>
      </c>
      <c r="GDE1" s="1">
        <f t="shared" si="74"/>
        <v>4562</v>
      </c>
      <c r="GDF1" s="1">
        <f t="shared" si="74"/>
        <v>4563</v>
      </c>
      <c r="GDG1" s="1">
        <f t="shared" si="74"/>
        <v>4564</v>
      </c>
      <c r="GDH1" s="1">
        <f t="shared" si="74"/>
        <v>4565</v>
      </c>
      <c r="GDI1" s="1">
        <f t="shared" si="74"/>
        <v>4566</v>
      </c>
      <c r="GDJ1" s="1">
        <f t="shared" si="74"/>
        <v>4567</v>
      </c>
      <c r="GDK1" s="1">
        <f t="shared" si="74"/>
        <v>4568</v>
      </c>
      <c r="GDL1" s="1">
        <f t="shared" si="74"/>
        <v>4569</v>
      </c>
      <c r="GDM1" s="1">
        <f t="shared" si="74"/>
        <v>4570</v>
      </c>
      <c r="GDN1" s="1">
        <f t="shared" si="74"/>
        <v>4571</v>
      </c>
      <c r="GDO1" s="1">
        <f t="shared" si="74"/>
        <v>4572</v>
      </c>
      <c r="GDP1" s="1">
        <f t="shared" si="74"/>
        <v>4573</v>
      </c>
      <c r="GDQ1" s="1">
        <f t="shared" si="74"/>
        <v>4574</v>
      </c>
      <c r="GDR1" s="1">
        <f t="shared" si="74"/>
        <v>4575</v>
      </c>
      <c r="GDS1" s="1">
        <f t="shared" si="74"/>
        <v>4576</v>
      </c>
      <c r="GDT1" s="1">
        <f t="shared" si="74"/>
        <v>4577</v>
      </c>
      <c r="GDU1" s="1">
        <f t="shared" si="74"/>
        <v>4578</v>
      </c>
      <c r="GDV1" s="1">
        <f t="shared" si="74"/>
        <v>4579</v>
      </c>
      <c r="GDW1" s="1">
        <f t="shared" si="74"/>
        <v>4580</v>
      </c>
      <c r="GDX1" s="1">
        <f t="shared" si="74"/>
        <v>4581</v>
      </c>
      <c r="GDY1" s="1">
        <f t="shared" si="74"/>
        <v>4582</v>
      </c>
      <c r="GDZ1" s="1">
        <f t="shared" si="74"/>
        <v>4583</v>
      </c>
      <c r="GEA1" s="1">
        <f t="shared" si="74"/>
        <v>4584</v>
      </c>
      <c r="GEB1" s="1">
        <f t="shared" si="74"/>
        <v>4585</v>
      </c>
      <c r="GEC1" s="1">
        <f t="shared" si="74"/>
        <v>4586</v>
      </c>
      <c r="GED1" s="1">
        <f t="shared" si="74"/>
        <v>4587</v>
      </c>
      <c r="GEE1" s="1">
        <f t="shared" si="74"/>
        <v>4588</v>
      </c>
      <c r="GEF1" s="1">
        <f t="shared" si="74"/>
        <v>4589</v>
      </c>
      <c r="GEG1" s="1">
        <f t="shared" si="74"/>
        <v>4590</v>
      </c>
      <c r="GEH1" s="1">
        <f t="shared" si="74"/>
        <v>4591</v>
      </c>
      <c r="GEI1" s="1">
        <f t="shared" si="74"/>
        <v>4592</v>
      </c>
      <c r="GEJ1" s="1">
        <f t="shared" si="74"/>
        <v>4593</v>
      </c>
      <c r="GEK1" s="1">
        <f t="shared" si="74"/>
        <v>4594</v>
      </c>
      <c r="GEL1" s="1">
        <f t="shared" si="74"/>
        <v>4595</v>
      </c>
      <c r="GEM1" s="1">
        <f t="shared" si="74"/>
        <v>4596</v>
      </c>
      <c r="GEN1" s="1">
        <f t="shared" si="74"/>
        <v>4597</v>
      </c>
      <c r="GEO1" s="1">
        <f t="shared" si="74"/>
        <v>4598</v>
      </c>
      <c r="GEP1" s="1">
        <f t="shared" si="74"/>
        <v>4599</v>
      </c>
      <c r="GEQ1" s="1">
        <f t="shared" si="74"/>
        <v>4600</v>
      </c>
      <c r="GER1" s="1">
        <f t="shared" si="74"/>
        <v>4601</v>
      </c>
      <c r="GES1" s="1">
        <f t="shared" si="74"/>
        <v>4602</v>
      </c>
      <c r="GET1" s="1">
        <f t="shared" si="74"/>
        <v>4603</v>
      </c>
      <c r="GEU1" s="1">
        <f t="shared" si="74"/>
        <v>4604</v>
      </c>
      <c r="GEV1" s="1">
        <f t="shared" si="74"/>
        <v>4605</v>
      </c>
      <c r="GEW1" s="1">
        <f t="shared" si="74"/>
        <v>4606</v>
      </c>
      <c r="GEX1" s="1">
        <f t="shared" si="74"/>
        <v>4607</v>
      </c>
      <c r="GEY1" s="1">
        <f t="shared" si="74"/>
        <v>4608</v>
      </c>
      <c r="GEZ1" s="1">
        <f t="shared" ref="GEZ1:GHK1" si="75">GEY1+1</f>
        <v>4609</v>
      </c>
      <c r="GFA1" s="1">
        <f t="shared" si="75"/>
        <v>4610</v>
      </c>
      <c r="GFB1" s="1">
        <f t="shared" si="75"/>
        <v>4611</v>
      </c>
      <c r="GFC1" s="1">
        <f t="shared" si="75"/>
        <v>4612</v>
      </c>
      <c r="GFD1" s="1">
        <f t="shared" si="75"/>
        <v>4613</v>
      </c>
      <c r="GFE1" s="1">
        <f t="shared" si="75"/>
        <v>4614</v>
      </c>
      <c r="GFF1" s="1">
        <f t="shared" si="75"/>
        <v>4615</v>
      </c>
      <c r="GFG1" s="1">
        <f t="shared" si="75"/>
        <v>4616</v>
      </c>
      <c r="GFH1" s="1">
        <f t="shared" si="75"/>
        <v>4617</v>
      </c>
      <c r="GFI1" s="1">
        <f t="shared" si="75"/>
        <v>4618</v>
      </c>
      <c r="GFJ1" s="1">
        <f t="shared" si="75"/>
        <v>4619</v>
      </c>
      <c r="GFK1" s="1">
        <f t="shared" si="75"/>
        <v>4620</v>
      </c>
      <c r="GFL1" s="1">
        <f t="shared" si="75"/>
        <v>4621</v>
      </c>
      <c r="GFM1" s="1">
        <f t="shared" si="75"/>
        <v>4622</v>
      </c>
      <c r="GFN1" s="1">
        <f t="shared" si="75"/>
        <v>4623</v>
      </c>
      <c r="GFO1" s="1">
        <f t="shared" si="75"/>
        <v>4624</v>
      </c>
      <c r="GFP1" s="1">
        <f t="shared" si="75"/>
        <v>4625</v>
      </c>
      <c r="GFQ1" s="1">
        <f t="shared" si="75"/>
        <v>4626</v>
      </c>
      <c r="GFR1" s="1">
        <f t="shared" si="75"/>
        <v>4627</v>
      </c>
      <c r="GFS1" s="1">
        <f t="shared" si="75"/>
        <v>4628</v>
      </c>
      <c r="GFT1" s="1">
        <f t="shared" si="75"/>
        <v>4629</v>
      </c>
      <c r="GFU1" s="1">
        <f t="shared" si="75"/>
        <v>4630</v>
      </c>
      <c r="GFV1" s="1">
        <f t="shared" si="75"/>
        <v>4631</v>
      </c>
      <c r="GFW1" s="1">
        <f t="shared" si="75"/>
        <v>4632</v>
      </c>
      <c r="GFX1" s="1">
        <f t="shared" si="75"/>
        <v>4633</v>
      </c>
      <c r="GFY1" s="1">
        <f t="shared" si="75"/>
        <v>4634</v>
      </c>
      <c r="GFZ1" s="1">
        <f t="shared" si="75"/>
        <v>4635</v>
      </c>
      <c r="GGA1" s="1">
        <f t="shared" si="75"/>
        <v>4636</v>
      </c>
      <c r="GGB1" s="1">
        <f t="shared" si="75"/>
        <v>4637</v>
      </c>
      <c r="GGC1" s="1">
        <f t="shared" si="75"/>
        <v>4638</v>
      </c>
      <c r="GGD1" s="1">
        <f t="shared" si="75"/>
        <v>4639</v>
      </c>
      <c r="GGE1" s="1">
        <f t="shared" si="75"/>
        <v>4640</v>
      </c>
      <c r="GGF1" s="1">
        <f t="shared" si="75"/>
        <v>4641</v>
      </c>
      <c r="GGG1" s="1">
        <f t="shared" si="75"/>
        <v>4642</v>
      </c>
      <c r="GGH1" s="1">
        <f t="shared" si="75"/>
        <v>4643</v>
      </c>
      <c r="GGI1" s="1">
        <f t="shared" si="75"/>
        <v>4644</v>
      </c>
      <c r="GGJ1" s="1">
        <f t="shared" si="75"/>
        <v>4645</v>
      </c>
      <c r="GGK1" s="1">
        <f t="shared" si="75"/>
        <v>4646</v>
      </c>
      <c r="GGL1" s="1">
        <f t="shared" si="75"/>
        <v>4647</v>
      </c>
      <c r="GGM1" s="1">
        <f t="shared" si="75"/>
        <v>4648</v>
      </c>
      <c r="GGN1" s="1">
        <f t="shared" si="75"/>
        <v>4649</v>
      </c>
      <c r="GGO1" s="1">
        <f t="shared" si="75"/>
        <v>4650</v>
      </c>
      <c r="GGP1" s="1">
        <f t="shared" si="75"/>
        <v>4651</v>
      </c>
      <c r="GGQ1" s="1">
        <f t="shared" si="75"/>
        <v>4652</v>
      </c>
      <c r="GGR1" s="1">
        <f t="shared" si="75"/>
        <v>4653</v>
      </c>
      <c r="GGS1" s="1">
        <f t="shared" si="75"/>
        <v>4654</v>
      </c>
      <c r="GGT1" s="1">
        <f t="shared" si="75"/>
        <v>4655</v>
      </c>
      <c r="GGU1" s="1">
        <f t="shared" si="75"/>
        <v>4656</v>
      </c>
      <c r="GGV1" s="1">
        <f t="shared" si="75"/>
        <v>4657</v>
      </c>
      <c r="GGW1" s="1">
        <f t="shared" si="75"/>
        <v>4658</v>
      </c>
      <c r="GGX1" s="1">
        <f t="shared" si="75"/>
        <v>4659</v>
      </c>
      <c r="GGY1" s="1">
        <f t="shared" si="75"/>
        <v>4660</v>
      </c>
      <c r="GGZ1" s="1">
        <f t="shared" si="75"/>
        <v>4661</v>
      </c>
      <c r="GHA1" s="1">
        <f t="shared" si="75"/>
        <v>4662</v>
      </c>
      <c r="GHB1" s="1">
        <f t="shared" si="75"/>
        <v>4663</v>
      </c>
      <c r="GHC1" s="1">
        <f t="shared" si="75"/>
        <v>4664</v>
      </c>
      <c r="GHD1" s="1">
        <f t="shared" si="75"/>
        <v>4665</v>
      </c>
      <c r="GHE1" s="1">
        <f t="shared" si="75"/>
        <v>4666</v>
      </c>
      <c r="GHF1" s="1">
        <f t="shared" si="75"/>
        <v>4667</v>
      </c>
      <c r="GHG1" s="1">
        <f t="shared" si="75"/>
        <v>4668</v>
      </c>
      <c r="GHH1" s="1">
        <f t="shared" si="75"/>
        <v>4669</v>
      </c>
      <c r="GHI1" s="1">
        <f t="shared" si="75"/>
        <v>4670</v>
      </c>
      <c r="GHJ1" s="1">
        <f t="shared" si="75"/>
        <v>4671</v>
      </c>
      <c r="GHK1" s="1">
        <f t="shared" si="75"/>
        <v>4672</v>
      </c>
      <c r="GHL1" s="1">
        <f t="shared" ref="GHL1:GJW1" si="76">GHK1+1</f>
        <v>4673</v>
      </c>
      <c r="GHM1" s="1">
        <f t="shared" si="76"/>
        <v>4674</v>
      </c>
      <c r="GHN1" s="1">
        <f t="shared" si="76"/>
        <v>4675</v>
      </c>
      <c r="GHO1" s="1">
        <f t="shared" si="76"/>
        <v>4676</v>
      </c>
      <c r="GHP1" s="1">
        <f t="shared" si="76"/>
        <v>4677</v>
      </c>
      <c r="GHQ1" s="1">
        <f t="shared" si="76"/>
        <v>4678</v>
      </c>
      <c r="GHR1" s="1">
        <f t="shared" si="76"/>
        <v>4679</v>
      </c>
      <c r="GHS1" s="1">
        <f t="shared" si="76"/>
        <v>4680</v>
      </c>
      <c r="GHT1" s="1">
        <f t="shared" si="76"/>
        <v>4681</v>
      </c>
      <c r="GHU1" s="1">
        <f t="shared" si="76"/>
        <v>4682</v>
      </c>
      <c r="GHV1" s="1">
        <f t="shared" si="76"/>
        <v>4683</v>
      </c>
      <c r="GHW1" s="1">
        <f t="shared" si="76"/>
        <v>4684</v>
      </c>
      <c r="GHX1" s="1">
        <f t="shared" si="76"/>
        <v>4685</v>
      </c>
      <c r="GHY1" s="1">
        <f t="shared" si="76"/>
        <v>4686</v>
      </c>
      <c r="GHZ1" s="1">
        <f t="shared" si="76"/>
        <v>4687</v>
      </c>
      <c r="GIA1" s="1">
        <f t="shared" si="76"/>
        <v>4688</v>
      </c>
      <c r="GIB1" s="1">
        <f t="shared" si="76"/>
        <v>4689</v>
      </c>
      <c r="GIC1" s="1">
        <f t="shared" si="76"/>
        <v>4690</v>
      </c>
      <c r="GID1" s="1">
        <f t="shared" si="76"/>
        <v>4691</v>
      </c>
      <c r="GIE1" s="1">
        <f t="shared" si="76"/>
        <v>4692</v>
      </c>
      <c r="GIF1" s="1">
        <f t="shared" si="76"/>
        <v>4693</v>
      </c>
      <c r="GIG1" s="1">
        <f t="shared" si="76"/>
        <v>4694</v>
      </c>
      <c r="GIH1" s="1">
        <f t="shared" si="76"/>
        <v>4695</v>
      </c>
      <c r="GII1" s="1">
        <f t="shared" si="76"/>
        <v>4696</v>
      </c>
      <c r="GIJ1" s="1">
        <f t="shared" si="76"/>
        <v>4697</v>
      </c>
      <c r="GIK1" s="1">
        <f t="shared" si="76"/>
        <v>4698</v>
      </c>
      <c r="GIL1" s="1">
        <f t="shared" si="76"/>
        <v>4699</v>
      </c>
      <c r="GIM1" s="1">
        <f t="shared" si="76"/>
        <v>4700</v>
      </c>
      <c r="GIN1" s="1">
        <f t="shared" si="76"/>
        <v>4701</v>
      </c>
      <c r="GIO1" s="1">
        <f t="shared" si="76"/>
        <v>4702</v>
      </c>
      <c r="GIP1" s="1">
        <f t="shared" si="76"/>
        <v>4703</v>
      </c>
      <c r="GIQ1" s="1">
        <f t="shared" si="76"/>
        <v>4704</v>
      </c>
      <c r="GIR1" s="1">
        <f t="shared" si="76"/>
        <v>4705</v>
      </c>
      <c r="GIS1" s="1">
        <f t="shared" si="76"/>
        <v>4706</v>
      </c>
      <c r="GIT1" s="1">
        <f t="shared" si="76"/>
        <v>4707</v>
      </c>
      <c r="GIU1" s="1">
        <f t="shared" si="76"/>
        <v>4708</v>
      </c>
      <c r="GIV1" s="1">
        <f t="shared" si="76"/>
        <v>4709</v>
      </c>
      <c r="GIW1" s="1">
        <f t="shared" si="76"/>
        <v>4710</v>
      </c>
      <c r="GIX1" s="1">
        <f t="shared" si="76"/>
        <v>4711</v>
      </c>
      <c r="GIY1" s="1">
        <f t="shared" si="76"/>
        <v>4712</v>
      </c>
      <c r="GIZ1" s="1">
        <f t="shared" si="76"/>
        <v>4713</v>
      </c>
      <c r="GJA1" s="1">
        <f t="shared" si="76"/>
        <v>4714</v>
      </c>
      <c r="GJB1" s="1">
        <f t="shared" si="76"/>
        <v>4715</v>
      </c>
      <c r="GJC1" s="1">
        <f t="shared" si="76"/>
        <v>4716</v>
      </c>
      <c r="GJD1" s="1">
        <f t="shared" si="76"/>
        <v>4717</v>
      </c>
      <c r="GJE1" s="1">
        <f t="shared" si="76"/>
        <v>4718</v>
      </c>
      <c r="GJF1" s="1">
        <f t="shared" si="76"/>
        <v>4719</v>
      </c>
      <c r="GJG1" s="1">
        <f t="shared" si="76"/>
        <v>4720</v>
      </c>
      <c r="GJH1" s="1">
        <f t="shared" si="76"/>
        <v>4721</v>
      </c>
      <c r="GJI1" s="1">
        <f t="shared" si="76"/>
        <v>4722</v>
      </c>
      <c r="GJJ1" s="1">
        <f t="shared" si="76"/>
        <v>4723</v>
      </c>
      <c r="GJK1" s="1">
        <f t="shared" si="76"/>
        <v>4724</v>
      </c>
      <c r="GJL1" s="1">
        <f t="shared" si="76"/>
        <v>4725</v>
      </c>
      <c r="GJM1" s="1">
        <f t="shared" si="76"/>
        <v>4726</v>
      </c>
      <c r="GJN1" s="1">
        <f t="shared" si="76"/>
        <v>4727</v>
      </c>
      <c r="GJO1" s="1">
        <f t="shared" si="76"/>
        <v>4728</v>
      </c>
      <c r="GJP1" s="1">
        <f t="shared" si="76"/>
        <v>4729</v>
      </c>
      <c r="GJQ1" s="1">
        <f t="shared" si="76"/>
        <v>4730</v>
      </c>
      <c r="GJR1" s="1">
        <f t="shared" si="76"/>
        <v>4731</v>
      </c>
      <c r="GJS1" s="1">
        <f t="shared" si="76"/>
        <v>4732</v>
      </c>
      <c r="GJT1" s="1">
        <f t="shared" si="76"/>
        <v>4733</v>
      </c>
      <c r="GJU1" s="1">
        <f t="shared" si="76"/>
        <v>4734</v>
      </c>
      <c r="GJV1" s="1">
        <f t="shared" si="76"/>
        <v>4735</v>
      </c>
      <c r="GJW1" s="1">
        <f t="shared" si="76"/>
        <v>4736</v>
      </c>
      <c r="GJX1" s="1">
        <f t="shared" ref="GJX1:GMI1" si="77">GJW1+1</f>
        <v>4737</v>
      </c>
      <c r="GJY1" s="1">
        <f t="shared" si="77"/>
        <v>4738</v>
      </c>
      <c r="GJZ1" s="1">
        <f t="shared" si="77"/>
        <v>4739</v>
      </c>
      <c r="GKA1" s="1">
        <f t="shared" si="77"/>
        <v>4740</v>
      </c>
      <c r="GKB1" s="1">
        <f t="shared" si="77"/>
        <v>4741</v>
      </c>
      <c r="GKC1" s="1">
        <f t="shared" si="77"/>
        <v>4742</v>
      </c>
      <c r="GKD1" s="1">
        <f t="shared" si="77"/>
        <v>4743</v>
      </c>
      <c r="GKE1" s="1">
        <f t="shared" si="77"/>
        <v>4744</v>
      </c>
      <c r="GKF1" s="1">
        <f t="shared" si="77"/>
        <v>4745</v>
      </c>
      <c r="GKG1" s="1">
        <f t="shared" si="77"/>
        <v>4746</v>
      </c>
      <c r="GKH1" s="1">
        <f t="shared" si="77"/>
        <v>4747</v>
      </c>
      <c r="GKI1" s="1">
        <f t="shared" si="77"/>
        <v>4748</v>
      </c>
      <c r="GKJ1" s="1">
        <f t="shared" si="77"/>
        <v>4749</v>
      </c>
      <c r="GKK1" s="1">
        <f t="shared" si="77"/>
        <v>4750</v>
      </c>
      <c r="GKL1" s="1">
        <f t="shared" si="77"/>
        <v>4751</v>
      </c>
      <c r="GKM1" s="1">
        <f t="shared" si="77"/>
        <v>4752</v>
      </c>
      <c r="GKN1" s="1">
        <f t="shared" si="77"/>
        <v>4753</v>
      </c>
      <c r="GKO1" s="1">
        <f t="shared" si="77"/>
        <v>4754</v>
      </c>
      <c r="GKP1" s="1">
        <f t="shared" si="77"/>
        <v>4755</v>
      </c>
      <c r="GKQ1" s="1">
        <f t="shared" si="77"/>
        <v>4756</v>
      </c>
      <c r="GKR1" s="1">
        <f t="shared" si="77"/>
        <v>4757</v>
      </c>
      <c r="GKS1" s="1">
        <f t="shared" si="77"/>
        <v>4758</v>
      </c>
      <c r="GKT1" s="1">
        <f t="shared" si="77"/>
        <v>4759</v>
      </c>
      <c r="GKU1" s="1">
        <f t="shared" si="77"/>
        <v>4760</v>
      </c>
      <c r="GKV1" s="1">
        <f t="shared" si="77"/>
        <v>4761</v>
      </c>
      <c r="GKW1" s="1">
        <f t="shared" si="77"/>
        <v>4762</v>
      </c>
      <c r="GKX1" s="1">
        <f t="shared" si="77"/>
        <v>4763</v>
      </c>
      <c r="GKY1" s="1">
        <f t="shared" si="77"/>
        <v>4764</v>
      </c>
      <c r="GKZ1" s="1">
        <f t="shared" si="77"/>
        <v>4765</v>
      </c>
      <c r="GLA1" s="1">
        <f t="shared" si="77"/>
        <v>4766</v>
      </c>
      <c r="GLB1" s="1">
        <f t="shared" si="77"/>
        <v>4767</v>
      </c>
      <c r="GLC1" s="1">
        <f t="shared" si="77"/>
        <v>4768</v>
      </c>
      <c r="GLD1" s="1">
        <f t="shared" si="77"/>
        <v>4769</v>
      </c>
      <c r="GLE1" s="1">
        <f t="shared" si="77"/>
        <v>4770</v>
      </c>
      <c r="GLF1" s="1">
        <f t="shared" si="77"/>
        <v>4771</v>
      </c>
      <c r="GLG1" s="1">
        <f t="shared" si="77"/>
        <v>4772</v>
      </c>
      <c r="GLH1" s="1">
        <f t="shared" si="77"/>
        <v>4773</v>
      </c>
      <c r="GLI1" s="1">
        <f t="shared" si="77"/>
        <v>4774</v>
      </c>
      <c r="GLJ1" s="1">
        <f t="shared" si="77"/>
        <v>4775</v>
      </c>
      <c r="GLK1" s="1">
        <f t="shared" si="77"/>
        <v>4776</v>
      </c>
      <c r="GLL1" s="1">
        <f t="shared" si="77"/>
        <v>4777</v>
      </c>
      <c r="GLM1" s="1">
        <f t="shared" si="77"/>
        <v>4778</v>
      </c>
      <c r="GLN1" s="1">
        <f t="shared" si="77"/>
        <v>4779</v>
      </c>
      <c r="GLO1" s="1">
        <f t="shared" si="77"/>
        <v>4780</v>
      </c>
      <c r="GLP1" s="1">
        <f t="shared" si="77"/>
        <v>4781</v>
      </c>
      <c r="GLQ1" s="1">
        <f t="shared" si="77"/>
        <v>4782</v>
      </c>
      <c r="GLR1" s="1">
        <f t="shared" si="77"/>
        <v>4783</v>
      </c>
      <c r="GLS1" s="1">
        <f t="shared" si="77"/>
        <v>4784</v>
      </c>
      <c r="GLT1" s="1">
        <f t="shared" si="77"/>
        <v>4785</v>
      </c>
      <c r="GLU1" s="1">
        <f t="shared" si="77"/>
        <v>4786</v>
      </c>
      <c r="GLV1" s="1">
        <f t="shared" si="77"/>
        <v>4787</v>
      </c>
      <c r="GLW1" s="1">
        <f t="shared" si="77"/>
        <v>4788</v>
      </c>
      <c r="GLX1" s="1">
        <f t="shared" si="77"/>
        <v>4789</v>
      </c>
      <c r="GLY1" s="1">
        <f t="shared" si="77"/>
        <v>4790</v>
      </c>
      <c r="GLZ1" s="1">
        <f t="shared" si="77"/>
        <v>4791</v>
      </c>
      <c r="GMA1" s="1">
        <f t="shared" si="77"/>
        <v>4792</v>
      </c>
      <c r="GMB1" s="1">
        <f t="shared" si="77"/>
        <v>4793</v>
      </c>
      <c r="GMC1" s="1">
        <f t="shared" si="77"/>
        <v>4794</v>
      </c>
      <c r="GMD1" s="1">
        <f t="shared" si="77"/>
        <v>4795</v>
      </c>
      <c r="GME1" s="1">
        <f t="shared" si="77"/>
        <v>4796</v>
      </c>
      <c r="GMF1" s="1">
        <f t="shared" si="77"/>
        <v>4797</v>
      </c>
      <c r="GMG1" s="1">
        <f t="shared" si="77"/>
        <v>4798</v>
      </c>
      <c r="GMH1" s="1">
        <f t="shared" si="77"/>
        <v>4799</v>
      </c>
      <c r="GMI1" s="1">
        <f t="shared" si="77"/>
        <v>4800</v>
      </c>
      <c r="GMJ1" s="1">
        <f t="shared" ref="GMJ1:GOU1" si="78">GMI1+1</f>
        <v>4801</v>
      </c>
      <c r="GMK1" s="1">
        <f t="shared" si="78"/>
        <v>4802</v>
      </c>
      <c r="GML1" s="1">
        <f t="shared" si="78"/>
        <v>4803</v>
      </c>
      <c r="GMM1" s="1">
        <f t="shared" si="78"/>
        <v>4804</v>
      </c>
      <c r="GMN1" s="1">
        <f t="shared" si="78"/>
        <v>4805</v>
      </c>
      <c r="GMO1" s="1">
        <f t="shared" si="78"/>
        <v>4806</v>
      </c>
      <c r="GMP1" s="1">
        <f t="shared" si="78"/>
        <v>4807</v>
      </c>
      <c r="GMQ1" s="1">
        <f t="shared" si="78"/>
        <v>4808</v>
      </c>
      <c r="GMR1" s="1">
        <f t="shared" si="78"/>
        <v>4809</v>
      </c>
      <c r="GMS1" s="1">
        <f t="shared" si="78"/>
        <v>4810</v>
      </c>
      <c r="GMT1" s="1">
        <f t="shared" si="78"/>
        <v>4811</v>
      </c>
      <c r="GMU1" s="1">
        <f t="shared" si="78"/>
        <v>4812</v>
      </c>
      <c r="GMV1" s="1">
        <f t="shared" si="78"/>
        <v>4813</v>
      </c>
      <c r="GMW1" s="1">
        <f t="shared" si="78"/>
        <v>4814</v>
      </c>
      <c r="GMX1" s="1">
        <f t="shared" si="78"/>
        <v>4815</v>
      </c>
      <c r="GMY1" s="1">
        <f t="shared" si="78"/>
        <v>4816</v>
      </c>
      <c r="GMZ1" s="1">
        <f t="shared" si="78"/>
        <v>4817</v>
      </c>
      <c r="GNA1" s="1">
        <f t="shared" si="78"/>
        <v>4818</v>
      </c>
      <c r="GNB1" s="1">
        <f t="shared" si="78"/>
        <v>4819</v>
      </c>
      <c r="GNC1" s="1">
        <f t="shared" si="78"/>
        <v>4820</v>
      </c>
      <c r="GND1" s="1">
        <f t="shared" si="78"/>
        <v>4821</v>
      </c>
      <c r="GNE1" s="1">
        <f t="shared" si="78"/>
        <v>4822</v>
      </c>
      <c r="GNF1" s="1">
        <f t="shared" si="78"/>
        <v>4823</v>
      </c>
      <c r="GNG1" s="1">
        <f t="shared" si="78"/>
        <v>4824</v>
      </c>
      <c r="GNH1" s="1">
        <f t="shared" si="78"/>
        <v>4825</v>
      </c>
      <c r="GNI1" s="1">
        <f t="shared" si="78"/>
        <v>4826</v>
      </c>
      <c r="GNJ1" s="1">
        <f t="shared" si="78"/>
        <v>4827</v>
      </c>
      <c r="GNK1" s="1">
        <f t="shared" si="78"/>
        <v>4828</v>
      </c>
      <c r="GNL1" s="1">
        <f t="shared" si="78"/>
        <v>4829</v>
      </c>
      <c r="GNM1" s="1">
        <f t="shared" si="78"/>
        <v>4830</v>
      </c>
      <c r="GNN1" s="1">
        <f t="shared" si="78"/>
        <v>4831</v>
      </c>
      <c r="GNO1" s="1">
        <f t="shared" si="78"/>
        <v>4832</v>
      </c>
      <c r="GNP1" s="1">
        <f t="shared" si="78"/>
        <v>4833</v>
      </c>
      <c r="GNQ1" s="1">
        <f t="shared" si="78"/>
        <v>4834</v>
      </c>
      <c r="GNR1" s="1">
        <f t="shared" si="78"/>
        <v>4835</v>
      </c>
      <c r="GNS1" s="1">
        <f t="shared" si="78"/>
        <v>4836</v>
      </c>
      <c r="GNT1" s="1">
        <f t="shared" si="78"/>
        <v>4837</v>
      </c>
      <c r="GNU1" s="1">
        <f t="shared" si="78"/>
        <v>4838</v>
      </c>
      <c r="GNV1" s="1">
        <f t="shared" si="78"/>
        <v>4839</v>
      </c>
      <c r="GNW1" s="1">
        <f t="shared" si="78"/>
        <v>4840</v>
      </c>
      <c r="GNX1" s="1">
        <f t="shared" si="78"/>
        <v>4841</v>
      </c>
      <c r="GNY1" s="1">
        <f t="shared" si="78"/>
        <v>4842</v>
      </c>
      <c r="GNZ1" s="1">
        <f t="shared" si="78"/>
        <v>4843</v>
      </c>
      <c r="GOA1" s="1">
        <f t="shared" si="78"/>
        <v>4844</v>
      </c>
      <c r="GOB1" s="1">
        <f t="shared" si="78"/>
        <v>4845</v>
      </c>
      <c r="GOC1" s="1">
        <f t="shared" si="78"/>
        <v>4846</v>
      </c>
      <c r="GOD1" s="1">
        <f t="shared" si="78"/>
        <v>4847</v>
      </c>
      <c r="GOE1" s="1">
        <f t="shared" si="78"/>
        <v>4848</v>
      </c>
      <c r="GOF1" s="1">
        <f t="shared" si="78"/>
        <v>4849</v>
      </c>
      <c r="GOG1" s="1">
        <f t="shared" si="78"/>
        <v>4850</v>
      </c>
      <c r="GOH1" s="1">
        <f t="shared" si="78"/>
        <v>4851</v>
      </c>
      <c r="GOI1" s="1">
        <f t="shared" si="78"/>
        <v>4852</v>
      </c>
      <c r="GOJ1" s="1">
        <f t="shared" si="78"/>
        <v>4853</v>
      </c>
      <c r="GOK1" s="1">
        <f t="shared" si="78"/>
        <v>4854</v>
      </c>
      <c r="GOL1" s="1">
        <f t="shared" si="78"/>
        <v>4855</v>
      </c>
      <c r="GOM1" s="1">
        <f t="shared" si="78"/>
        <v>4856</v>
      </c>
      <c r="GON1" s="1">
        <f t="shared" si="78"/>
        <v>4857</v>
      </c>
      <c r="GOO1" s="1">
        <f t="shared" si="78"/>
        <v>4858</v>
      </c>
      <c r="GOP1" s="1">
        <f t="shared" si="78"/>
        <v>4859</v>
      </c>
      <c r="GOQ1" s="1">
        <f t="shared" si="78"/>
        <v>4860</v>
      </c>
      <c r="GOR1" s="1">
        <f t="shared" si="78"/>
        <v>4861</v>
      </c>
      <c r="GOS1" s="1">
        <f t="shared" si="78"/>
        <v>4862</v>
      </c>
      <c r="GOT1" s="1">
        <f t="shared" si="78"/>
        <v>4863</v>
      </c>
      <c r="GOU1" s="1">
        <f t="shared" si="78"/>
        <v>4864</v>
      </c>
      <c r="GOV1" s="1">
        <f t="shared" ref="GOV1:GRG1" si="79">GOU1+1</f>
        <v>4865</v>
      </c>
      <c r="GOW1" s="1">
        <f t="shared" si="79"/>
        <v>4866</v>
      </c>
      <c r="GOX1" s="1">
        <f t="shared" si="79"/>
        <v>4867</v>
      </c>
      <c r="GOY1" s="1">
        <f t="shared" si="79"/>
        <v>4868</v>
      </c>
      <c r="GOZ1" s="1">
        <f t="shared" si="79"/>
        <v>4869</v>
      </c>
      <c r="GPA1" s="1">
        <f t="shared" si="79"/>
        <v>4870</v>
      </c>
      <c r="GPB1" s="1">
        <f t="shared" si="79"/>
        <v>4871</v>
      </c>
      <c r="GPC1" s="1">
        <f t="shared" si="79"/>
        <v>4872</v>
      </c>
      <c r="GPD1" s="1">
        <f t="shared" si="79"/>
        <v>4873</v>
      </c>
      <c r="GPE1" s="1">
        <f t="shared" si="79"/>
        <v>4874</v>
      </c>
      <c r="GPF1" s="1">
        <f t="shared" si="79"/>
        <v>4875</v>
      </c>
      <c r="GPG1" s="1">
        <f t="shared" si="79"/>
        <v>4876</v>
      </c>
      <c r="GPH1" s="1">
        <f t="shared" si="79"/>
        <v>4877</v>
      </c>
      <c r="GPI1" s="1">
        <f t="shared" si="79"/>
        <v>4878</v>
      </c>
      <c r="GPJ1" s="1">
        <f t="shared" si="79"/>
        <v>4879</v>
      </c>
      <c r="GPK1" s="1">
        <f t="shared" si="79"/>
        <v>4880</v>
      </c>
      <c r="GPL1" s="1">
        <f t="shared" si="79"/>
        <v>4881</v>
      </c>
      <c r="GPM1" s="1">
        <f t="shared" si="79"/>
        <v>4882</v>
      </c>
      <c r="GPN1" s="1">
        <f t="shared" si="79"/>
        <v>4883</v>
      </c>
      <c r="GPO1" s="1">
        <f t="shared" si="79"/>
        <v>4884</v>
      </c>
      <c r="GPP1" s="1">
        <f t="shared" si="79"/>
        <v>4885</v>
      </c>
      <c r="GPQ1" s="1">
        <f t="shared" si="79"/>
        <v>4886</v>
      </c>
      <c r="GPR1" s="1">
        <f t="shared" si="79"/>
        <v>4887</v>
      </c>
      <c r="GPS1" s="1">
        <f t="shared" si="79"/>
        <v>4888</v>
      </c>
      <c r="GPT1" s="1">
        <f t="shared" si="79"/>
        <v>4889</v>
      </c>
      <c r="GPU1" s="1">
        <f t="shared" si="79"/>
        <v>4890</v>
      </c>
      <c r="GPV1" s="1">
        <f t="shared" si="79"/>
        <v>4891</v>
      </c>
      <c r="GPW1" s="1">
        <f t="shared" si="79"/>
        <v>4892</v>
      </c>
      <c r="GPX1" s="1">
        <f t="shared" si="79"/>
        <v>4893</v>
      </c>
      <c r="GPY1" s="1">
        <f t="shared" si="79"/>
        <v>4894</v>
      </c>
      <c r="GPZ1" s="1">
        <f t="shared" si="79"/>
        <v>4895</v>
      </c>
      <c r="GQA1" s="1">
        <f t="shared" si="79"/>
        <v>4896</v>
      </c>
      <c r="GQB1" s="1">
        <f t="shared" si="79"/>
        <v>4897</v>
      </c>
      <c r="GQC1" s="1">
        <f t="shared" si="79"/>
        <v>4898</v>
      </c>
      <c r="GQD1" s="1">
        <f t="shared" si="79"/>
        <v>4899</v>
      </c>
      <c r="GQE1" s="1">
        <f t="shared" si="79"/>
        <v>4900</v>
      </c>
      <c r="GQF1" s="1">
        <f t="shared" si="79"/>
        <v>4901</v>
      </c>
      <c r="GQG1" s="1">
        <f t="shared" si="79"/>
        <v>4902</v>
      </c>
      <c r="GQH1" s="1">
        <f t="shared" si="79"/>
        <v>4903</v>
      </c>
      <c r="GQI1" s="1">
        <f t="shared" si="79"/>
        <v>4904</v>
      </c>
      <c r="GQJ1" s="1">
        <f t="shared" si="79"/>
        <v>4905</v>
      </c>
      <c r="GQK1" s="1">
        <f t="shared" si="79"/>
        <v>4906</v>
      </c>
      <c r="GQL1" s="1">
        <f t="shared" si="79"/>
        <v>4907</v>
      </c>
      <c r="GQM1" s="1">
        <f t="shared" si="79"/>
        <v>4908</v>
      </c>
      <c r="GQN1" s="1">
        <f t="shared" si="79"/>
        <v>4909</v>
      </c>
      <c r="GQO1" s="1">
        <f t="shared" si="79"/>
        <v>4910</v>
      </c>
      <c r="GQP1" s="1">
        <f t="shared" si="79"/>
        <v>4911</v>
      </c>
      <c r="GQQ1" s="1">
        <f t="shared" si="79"/>
        <v>4912</v>
      </c>
      <c r="GQR1" s="1">
        <f t="shared" si="79"/>
        <v>4913</v>
      </c>
      <c r="GQS1" s="1">
        <f t="shared" si="79"/>
        <v>4914</v>
      </c>
      <c r="GQT1" s="1">
        <f t="shared" si="79"/>
        <v>4915</v>
      </c>
      <c r="GQU1" s="1">
        <f t="shared" si="79"/>
        <v>4916</v>
      </c>
      <c r="GQV1" s="1">
        <f t="shared" si="79"/>
        <v>4917</v>
      </c>
      <c r="GQW1" s="1">
        <f t="shared" si="79"/>
        <v>4918</v>
      </c>
      <c r="GQX1" s="1">
        <f t="shared" si="79"/>
        <v>4919</v>
      </c>
      <c r="GQY1" s="1">
        <f t="shared" si="79"/>
        <v>4920</v>
      </c>
      <c r="GQZ1" s="1">
        <f t="shared" si="79"/>
        <v>4921</v>
      </c>
      <c r="GRA1" s="1">
        <f t="shared" si="79"/>
        <v>4922</v>
      </c>
      <c r="GRB1" s="1">
        <f t="shared" si="79"/>
        <v>4923</v>
      </c>
      <c r="GRC1" s="1">
        <f t="shared" si="79"/>
        <v>4924</v>
      </c>
      <c r="GRD1" s="1">
        <f t="shared" si="79"/>
        <v>4925</v>
      </c>
      <c r="GRE1" s="1">
        <f t="shared" si="79"/>
        <v>4926</v>
      </c>
      <c r="GRF1" s="1">
        <f t="shared" si="79"/>
        <v>4927</v>
      </c>
      <c r="GRG1" s="1">
        <f t="shared" si="79"/>
        <v>4928</v>
      </c>
      <c r="GRH1" s="1">
        <f t="shared" ref="GRH1:GTS1" si="80">GRG1+1</f>
        <v>4929</v>
      </c>
      <c r="GRI1" s="1">
        <f t="shared" si="80"/>
        <v>4930</v>
      </c>
      <c r="GRJ1" s="1">
        <f t="shared" si="80"/>
        <v>4931</v>
      </c>
      <c r="GRK1" s="1">
        <f t="shared" si="80"/>
        <v>4932</v>
      </c>
      <c r="GRL1" s="1">
        <f t="shared" si="80"/>
        <v>4933</v>
      </c>
      <c r="GRM1" s="1">
        <f t="shared" si="80"/>
        <v>4934</v>
      </c>
      <c r="GRN1" s="1">
        <f t="shared" si="80"/>
        <v>4935</v>
      </c>
      <c r="GRO1" s="1">
        <f t="shared" si="80"/>
        <v>4936</v>
      </c>
      <c r="GRP1" s="1">
        <f t="shared" si="80"/>
        <v>4937</v>
      </c>
      <c r="GRQ1" s="1">
        <f t="shared" si="80"/>
        <v>4938</v>
      </c>
      <c r="GRR1" s="1">
        <f t="shared" si="80"/>
        <v>4939</v>
      </c>
      <c r="GRS1" s="1">
        <f t="shared" si="80"/>
        <v>4940</v>
      </c>
      <c r="GRT1" s="1">
        <f t="shared" si="80"/>
        <v>4941</v>
      </c>
      <c r="GRU1" s="1">
        <f t="shared" si="80"/>
        <v>4942</v>
      </c>
      <c r="GRV1" s="1">
        <f t="shared" si="80"/>
        <v>4943</v>
      </c>
      <c r="GRW1" s="1">
        <f t="shared" si="80"/>
        <v>4944</v>
      </c>
      <c r="GRX1" s="1">
        <f t="shared" si="80"/>
        <v>4945</v>
      </c>
      <c r="GRY1" s="1">
        <f t="shared" si="80"/>
        <v>4946</v>
      </c>
      <c r="GRZ1" s="1">
        <f t="shared" si="80"/>
        <v>4947</v>
      </c>
      <c r="GSA1" s="1">
        <f t="shared" si="80"/>
        <v>4948</v>
      </c>
      <c r="GSB1" s="1">
        <f t="shared" si="80"/>
        <v>4949</v>
      </c>
      <c r="GSC1" s="1">
        <f t="shared" si="80"/>
        <v>4950</v>
      </c>
      <c r="GSD1" s="1">
        <f t="shared" si="80"/>
        <v>4951</v>
      </c>
      <c r="GSE1" s="1">
        <f t="shared" si="80"/>
        <v>4952</v>
      </c>
      <c r="GSF1" s="1">
        <f t="shared" si="80"/>
        <v>4953</v>
      </c>
      <c r="GSG1" s="1">
        <f t="shared" si="80"/>
        <v>4954</v>
      </c>
      <c r="GSH1" s="1">
        <f t="shared" si="80"/>
        <v>4955</v>
      </c>
      <c r="GSI1" s="1">
        <f t="shared" si="80"/>
        <v>4956</v>
      </c>
      <c r="GSJ1" s="1">
        <f t="shared" si="80"/>
        <v>4957</v>
      </c>
      <c r="GSK1" s="1">
        <f t="shared" si="80"/>
        <v>4958</v>
      </c>
      <c r="GSL1" s="1">
        <f t="shared" si="80"/>
        <v>4959</v>
      </c>
      <c r="GSM1" s="1">
        <f t="shared" si="80"/>
        <v>4960</v>
      </c>
      <c r="GSN1" s="1">
        <f t="shared" si="80"/>
        <v>4961</v>
      </c>
      <c r="GSO1" s="1">
        <f t="shared" si="80"/>
        <v>4962</v>
      </c>
      <c r="GSP1" s="1">
        <f t="shared" si="80"/>
        <v>4963</v>
      </c>
      <c r="GSQ1" s="1">
        <f t="shared" si="80"/>
        <v>4964</v>
      </c>
      <c r="GSR1" s="1">
        <f t="shared" si="80"/>
        <v>4965</v>
      </c>
      <c r="GSS1" s="1">
        <f t="shared" si="80"/>
        <v>4966</v>
      </c>
      <c r="GST1" s="1">
        <f t="shared" si="80"/>
        <v>4967</v>
      </c>
      <c r="GSU1" s="1">
        <f t="shared" si="80"/>
        <v>4968</v>
      </c>
      <c r="GSV1" s="1">
        <f t="shared" si="80"/>
        <v>4969</v>
      </c>
      <c r="GSW1" s="1">
        <f t="shared" si="80"/>
        <v>4970</v>
      </c>
      <c r="GSX1" s="1">
        <f t="shared" si="80"/>
        <v>4971</v>
      </c>
      <c r="GSY1" s="1">
        <f t="shared" si="80"/>
        <v>4972</v>
      </c>
      <c r="GSZ1" s="1">
        <f t="shared" si="80"/>
        <v>4973</v>
      </c>
      <c r="GTA1" s="1">
        <f t="shared" si="80"/>
        <v>4974</v>
      </c>
      <c r="GTB1" s="1">
        <f t="shared" si="80"/>
        <v>4975</v>
      </c>
      <c r="GTC1" s="1">
        <f t="shared" si="80"/>
        <v>4976</v>
      </c>
      <c r="GTD1" s="1">
        <f t="shared" si="80"/>
        <v>4977</v>
      </c>
      <c r="GTE1" s="1">
        <f t="shared" si="80"/>
        <v>4978</v>
      </c>
      <c r="GTF1" s="1">
        <f t="shared" si="80"/>
        <v>4979</v>
      </c>
      <c r="GTG1" s="1">
        <f t="shared" si="80"/>
        <v>4980</v>
      </c>
      <c r="GTH1" s="1">
        <f t="shared" si="80"/>
        <v>4981</v>
      </c>
      <c r="GTI1" s="1">
        <f t="shared" si="80"/>
        <v>4982</v>
      </c>
      <c r="GTJ1" s="1">
        <f t="shared" si="80"/>
        <v>4983</v>
      </c>
      <c r="GTK1" s="1">
        <f t="shared" si="80"/>
        <v>4984</v>
      </c>
      <c r="GTL1" s="1">
        <f t="shared" si="80"/>
        <v>4985</v>
      </c>
      <c r="GTM1" s="1">
        <f t="shared" si="80"/>
        <v>4986</v>
      </c>
      <c r="GTN1" s="1">
        <f t="shared" si="80"/>
        <v>4987</v>
      </c>
      <c r="GTO1" s="1">
        <f t="shared" si="80"/>
        <v>4988</v>
      </c>
      <c r="GTP1" s="1">
        <f t="shared" si="80"/>
        <v>4989</v>
      </c>
      <c r="GTQ1" s="1">
        <f t="shared" si="80"/>
        <v>4990</v>
      </c>
      <c r="GTR1" s="1">
        <f t="shared" si="80"/>
        <v>4991</v>
      </c>
      <c r="GTS1" s="1">
        <f t="shared" si="80"/>
        <v>4992</v>
      </c>
      <c r="GTT1" s="1">
        <f t="shared" ref="GTT1:GWE1" si="81">GTS1+1</f>
        <v>4993</v>
      </c>
      <c r="GTU1" s="1">
        <f t="shared" si="81"/>
        <v>4994</v>
      </c>
      <c r="GTV1" s="1">
        <f t="shared" si="81"/>
        <v>4995</v>
      </c>
      <c r="GTW1" s="1">
        <f t="shared" si="81"/>
        <v>4996</v>
      </c>
      <c r="GTX1" s="1">
        <f t="shared" si="81"/>
        <v>4997</v>
      </c>
      <c r="GTY1" s="1">
        <f t="shared" si="81"/>
        <v>4998</v>
      </c>
      <c r="GTZ1" s="1">
        <f t="shared" si="81"/>
        <v>4999</v>
      </c>
      <c r="GUA1" s="1">
        <f t="shared" si="81"/>
        <v>5000</v>
      </c>
      <c r="GUB1" s="1">
        <f t="shared" si="81"/>
        <v>5001</v>
      </c>
      <c r="GUC1" s="1">
        <f t="shared" si="81"/>
        <v>5002</v>
      </c>
      <c r="GUD1" s="1">
        <f t="shared" si="81"/>
        <v>5003</v>
      </c>
      <c r="GUE1" s="1">
        <f t="shared" si="81"/>
        <v>5004</v>
      </c>
      <c r="GUF1" s="1">
        <f t="shared" si="81"/>
        <v>5005</v>
      </c>
      <c r="GUG1" s="1">
        <f t="shared" si="81"/>
        <v>5006</v>
      </c>
      <c r="GUH1" s="1">
        <f t="shared" si="81"/>
        <v>5007</v>
      </c>
      <c r="GUI1" s="1">
        <f t="shared" si="81"/>
        <v>5008</v>
      </c>
      <c r="GUJ1" s="1">
        <f t="shared" si="81"/>
        <v>5009</v>
      </c>
      <c r="GUK1" s="1">
        <f t="shared" si="81"/>
        <v>5010</v>
      </c>
      <c r="GUL1" s="1">
        <f t="shared" si="81"/>
        <v>5011</v>
      </c>
      <c r="GUM1" s="1">
        <f t="shared" si="81"/>
        <v>5012</v>
      </c>
      <c r="GUN1" s="1">
        <f t="shared" si="81"/>
        <v>5013</v>
      </c>
      <c r="GUO1" s="1">
        <f t="shared" si="81"/>
        <v>5014</v>
      </c>
      <c r="GUP1" s="1">
        <f t="shared" si="81"/>
        <v>5015</v>
      </c>
      <c r="GUQ1" s="1">
        <f t="shared" si="81"/>
        <v>5016</v>
      </c>
      <c r="GUR1" s="1">
        <f t="shared" si="81"/>
        <v>5017</v>
      </c>
      <c r="GUS1" s="1">
        <f t="shared" si="81"/>
        <v>5018</v>
      </c>
      <c r="GUT1" s="1">
        <f t="shared" si="81"/>
        <v>5019</v>
      </c>
      <c r="GUU1" s="1">
        <f t="shared" si="81"/>
        <v>5020</v>
      </c>
      <c r="GUV1" s="1">
        <f t="shared" si="81"/>
        <v>5021</v>
      </c>
      <c r="GUW1" s="1">
        <f t="shared" si="81"/>
        <v>5022</v>
      </c>
      <c r="GUX1" s="1">
        <f t="shared" si="81"/>
        <v>5023</v>
      </c>
      <c r="GUY1" s="1">
        <f t="shared" si="81"/>
        <v>5024</v>
      </c>
      <c r="GUZ1" s="1">
        <f t="shared" si="81"/>
        <v>5025</v>
      </c>
      <c r="GVA1" s="1">
        <f t="shared" si="81"/>
        <v>5026</v>
      </c>
      <c r="GVB1" s="1">
        <f t="shared" si="81"/>
        <v>5027</v>
      </c>
      <c r="GVC1" s="1">
        <f t="shared" si="81"/>
        <v>5028</v>
      </c>
      <c r="GVD1" s="1">
        <f t="shared" si="81"/>
        <v>5029</v>
      </c>
      <c r="GVE1" s="1">
        <f t="shared" si="81"/>
        <v>5030</v>
      </c>
      <c r="GVF1" s="1">
        <f t="shared" si="81"/>
        <v>5031</v>
      </c>
      <c r="GVG1" s="1">
        <f t="shared" si="81"/>
        <v>5032</v>
      </c>
      <c r="GVH1" s="1">
        <f t="shared" si="81"/>
        <v>5033</v>
      </c>
      <c r="GVI1" s="1">
        <f t="shared" si="81"/>
        <v>5034</v>
      </c>
      <c r="GVJ1" s="1">
        <f t="shared" si="81"/>
        <v>5035</v>
      </c>
      <c r="GVK1" s="1">
        <f t="shared" si="81"/>
        <v>5036</v>
      </c>
      <c r="GVL1" s="1">
        <f t="shared" si="81"/>
        <v>5037</v>
      </c>
      <c r="GVM1" s="1">
        <f t="shared" si="81"/>
        <v>5038</v>
      </c>
      <c r="GVN1" s="1">
        <f t="shared" si="81"/>
        <v>5039</v>
      </c>
      <c r="GVO1" s="1">
        <f t="shared" si="81"/>
        <v>5040</v>
      </c>
      <c r="GVP1" s="1">
        <f t="shared" si="81"/>
        <v>5041</v>
      </c>
      <c r="GVQ1" s="1">
        <f t="shared" si="81"/>
        <v>5042</v>
      </c>
      <c r="GVR1" s="1">
        <f t="shared" si="81"/>
        <v>5043</v>
      </c>
      <c r="GVS1" s="1">
        <f t="shared" si="81"/>
        <v>5044</v>
      </c>
      <c r="GVT1" s="1">
        <f t="shared" si="81"/>
        <v>5045</v>
      </c>
      <c r="GVU1" s="1">
        <f t="shared" si="81"/>
        <v>5046</v>
      </c>
      <c r="GVV1" s="1">
        <f t="shared" si="81"/>
        <v>5047</v>
      </c>
      <c r="GVW1" s="1">
        <f t="shared" si="81"/>
        <v>5048</v>
      </c>
      <c r="GVX1" s="1">
        <f t="shared" si="81"/>
        <v>5049</v>
      </c>
      <c r="GVY1" s="1">
        <f t="shared" si="81"/>
        <v>5050</v>
      </c>
      <c r="GVZ1" s="1">
        <f t="shared" si="81"/>
        <v>5051</v>
      </c>
      <c r="GWA1" s="1">
        <f t="shared" si="81"/>
        <v>5052</v>
      </c>
      <c r="GWB1" s="1">
        <f t="shared" si="81"/>
        <v>5053</v>
      </c>
      <c r="GWC1" s="1">
        <f t="shared" si="81"/>
        <v>5054</v>
      </c>
      <c r="GWD1" s="1">
        <f t="shared" si="81"/>
        <v>5055</v>
      </c>
      <c r="GWE1" s="1">
        <f t="shared" si="81"/>
        <v>5056</v>
      </c>
      <c r="GWF1" s="1">
        <f t="shared" ref="GWF1:GYQ1" si="82">GWE1+1</f>
        <v>5057</v>
      </c>
      <c r="GWG1" s="1">
        <f t="shared" si="82"/>
        <v>5058</v>
      </c>
      <c r="GWH1" s="1">
        <f t="shared" si="82"/>
        <v>5059</v>
      </c>
      <c r="GWI1" s="1">
        <f t="shared" si="82"/>
        <v>5060</v>
      </c>
      <c r="GWJ1" s="1">
        <f t="shared" si="82"/>
        <v>5061</v>
      </c>
      <c r="GWK1" s="1">
        <f t="shared" si="82"/>
        <v>5062</v>
      </c>
      <c r="GWL1" s="1">
        <f t="shared" si="82"/>
        <v>5063</v>
      </c>
      <c r="GWM1" s="1">
        <f t="shared" si="82"/>
        <v>5064</v>
      </c>
      <c r="GWN1" s="1">
        <f t="shared" si="82"/>
        <v>5065</v>
      </c>
      <c r="GWO1" s="1">
        <f t="shared" si="82"/>
        <v>5066</v>
      </c>
      <c r="GWP1" s="1">
        <f t="shared" si="82"/>
        <v>5067</v>
      </c>
      <c r="GWQ1" s="1">
        <f t="shared" si="82"/>
        <v>5068</v>
      </c>
      <c r="GWR1" s="1">
        <f t="shared" si="82"/>
        <v>5069</v>
      </c>
      <c r="GWS1" s="1">
        <f t="shared" si="82"/>
        <v>5070</v>
      </c>
      <c r="GWT1" s="1">
        <f t="shared" si="82"/>
        <v>5071</v>
      </c>
      <c r="GWU1" s="1">
        <f t="shared" si="82"/>
        <v>5072</v>
      </c>
      <c r="GWV1" s="1">
        <f t="shared" si="82"/>
        <v>5073</v>
      </c>
      <c r="GWW1" s="1">
        <f t="shared" si="82"/>
        <v>5074</v>
      </c>
      <c r="GWX1" s="1">
        <f t="shared" si="82"/>
        <v>5075</v>
      </c>
      <c r="GWY1" s="1">
        <f t="shared" si="82"/>
        <v>5076</v>
      </c>
      <c r="GWZ1" s="1">
        <f t="shared" si="82"/>
        <v>5077</v>
      </c>
      <c r="GXA1" s="1">
        <f t="shared" si="82"/>
        <v>5078</v>
      </c>
      <c r="GXB1" s="1">
        <f t="shared" si="82"/>
        <v>5079</v>
      </c>
      <c r="GXC1" s="1">
        <f t="shared" si="82"/>
        <v>5080</v>
      </c>
      <c r="GXD1" s="1">
        <f t="shared" si="82"/>
        <v>5081</v>
      </c>
      <c r="GXE1" s="1">
        <f t="shared" si="82"/>
        <v>5082</v>
      </c>
      <c r="GXF1" s="1">
        <f t="shared" si="82"/>
        <v>5083</v>
      </c>
      <c r="GXG1" s="1">
        <f t="shared" si="82"/>
        <v>5084</v>
      </c>
      <c r="GXH1" s="1">
        <f t="shared" si="82"/>
        <v>5085</v>
      </c>
      <c r="GXI1" s="1">
        <f t="shared" si="82"/>
        <v>5086</v>
      </c>
      <c r="GXJ1" s="1">
        <f t="shared" si="82"/>
        <v>5087</v>
      </c>
      <c r="GXK1" s="1">
        <f t="shared" si="82"/>
        <v>5088</v>
      </c>
      <c r="GXL1" s="1">
        <f t="shared" si="82"/>
        <v>5089</v>
      </c>
      <c r="GXM1" s="1">
        <f t="shared" si="82"/>
        <v>5090</v>
      </c>
      <c r="GXN1" s="1">
        <f t="shared" si="82"/>
        <v>5091</v>
      </c>
      <c r="GXO1" s="1">
        <f t="shared" si="82"/>
        <v>5092</v>
      </c>
      <c r="GXP1" s="1">
        <f t="shared" si="82"/>
        <v>5093</v>
      </c>
      <c r="GXQ1" s="1">
        <f t="shared" si="82"/>
        <v>5094</v>
      </c>
      <c r="GXR1" s="1">
        <f t="shared" si="82"/>
        <v>5095</v>
      </c>
      <c r="GXS1" s="1">
        <f t="shared" si="82"/>
        <v>5096</v>
      </c>
      <c r="GXT1" s="1">
        <f t="shared" si="82"/>
        <v>5097</v>
      </c>
      <c r="GXU1" s="1">
        <f t="shared" si="82"/>
        <v>5098</v>
      </c>
      <c r="GXV1" s="1">
        <f t="shared" si="82"/>
        <v>5099</v>
      </c>
      <c r="GXW1" s="1">
        <f t="shared" si="82"/>
        <v>5100</v>
      </c>
      <c r="GXX1" s="1">
        <f t="shared" si="82"/>
        <v>5101</v>
      </c>
      <c r="GXY1" s="1">
        <f t="shared" si="82"/>
        <v>5102</v>
      </c>
      <c r="GXZ1" s="1">
        <f t="shared" si="82"/>
        <v>5103</v>
      </c>
      <c r="GYA1" s="1">
        <f t="shared" si="82"/>
        <v>5104</v>
      </c>
      <c r="GYB1" s="1">
        <f t="shared" si="82"/>
        <v>5105</v>
      </c>
      <c r="GYC1" s="1">
        <f t="shared" si="82"/>
        <v>5106</v>
      </c>
      <c r="GYD1" s="1">
        <f t="shared" si="82"/>
        <v>5107</v>
      </c>
      <c r="GYE1" s="1">
        <f t="shared" si="82"/>
        <v>5108</v>
      </c>
      <c r="GYF1" s="1">
        <f t="shared" si="82"/>
        <v>5109</v>
      </c>
      <c r="GYG1" s="1">
        <f t="shared" si="82"/>
        <v>5110</v>
      </c>
      <c r="GYH1" s="1">
        <f t="shared" si="82"/>
        <v>5111</v>
      </c>
      <c r="GYI1" s="1">
        <f t="shared" si="82"/>
        <v>5112</v>
      </c>
      <c r="GYJ1" s="1">
        <f t="shared" si="82"/>
        <v>5113</v>
      </c>
      <c r="GYK1" s="1">
        <f t="shared" si="82"/>
        <v>5114</v>
      </c>
      <c r="GYL1" s="1">
        <f t="shared" si="82"/>
        <v>5115</v>
      </c>
      <c r="GYM1" s="1">
        <f t="shared" si="82"/>
        <v>5116</v>
      </c>
      <c r="GYN1" s="1">
        <f t="shared" si="82"/>
        <v>5117</v>
      </c>
      <c r="GYO1" s="1">
        <f t="shared" si="82"/>
        <v>5118</v>
      </c>
      <c r="GYP1" s="1">
        <f t="shared" si="82"/>
        <v>5119</v>
      </c>
      <c r="GYQ1" s="1">
        <f t="shared" si="82"/>
        <v>5120</v>
      </c>
      <c r="GYR1" s="1">
        <f t="shared" ref="GYR1:HBC1" si="83">GYQ1+1</f>
        <v>5121</v>
      </c>
      <c r="GYS1" s="1">
        <f t="shared" si="83"/>
        <v>5122</v>
      </c>
      <c r="GYT1" s="1">
        <f t="shared" si="83"/>
        <v>5123</v>
      </c>
      <c r="GYU1" s="1">
        <f t="shared" si="83"/>
        <v>5124</v>
      </c>
      <c r="GYV1" s="1">
        <f t="shared" si="83"/>
        <v>5125</v>
      </c>
      <c r="GYW1" s="1">
        <f t="shared" si="83"/>
        <v>5126</v>
      </c>
      <c r="GYX1" s="1">
        <f t="shared" si="83"/>
        <v>5127</v>
      </c>
      <c r="GYY1" s="1">
        <f t="shared" si="83"/>
        <v>5128</v>
      </c>
      <c r="GYZ1" s="1">
        <f t="shared" si="83"/>
        <v>5129</v>
      </c>
      <c r="GZA1" s="1">
        <f t="shared" si="83"/>
        <v>5130</v>
      </c>
      <c r="GZB1" s="1">
        <f t="shared" si="83"/>
        <v>5131</v>
      </c>
      <c r="GZC1" s="1">
        <f t="shared" si="83"/>
        <v>5132</v>
      </c>
      <c r="GZD1" s="1">
        <f t="shared" si="83"/>
        <v>5133</v>
      </c>
      <c r="GZE1" s="1">
        <f t="shared" si="83"/>
        <v>5134</v>
      </c>
      <c r="GZF1" s="1">
        <f t="shared" si="83"/>
        <v>5135</v>
      </c>
      <c r="GZG1" s="1">
        <f t="shared" si="83"/>
        <v>5136</v>
      </c>
      <c r="GZH1" s="1">
        <f t="shared" si="83"/>
        <v>5137</v>
      </c>
      <c r="GZI1" s="1">
        <f t="shared" si="83"/>
        <v>5138</v>
      </c>
      <c r="GZJ1" s="1">
        <f t="shared" si="83"/>
        <v>5139</v>
      </c>
      <c r="GZK1" s="1">
        <f t="shared" si="83"/>
        <v>5140</v>
      </c>
      <c r="GZL1" s="1">
        <f t="shared" si="83"/>
        <v>5141</v>
      </c>
      <c r="GZM1" s="1">
        <f t="shared" si="83"/>
        <v>5142</v>
      </c>
      <c r="GZN1" s="1">
        <f t="shared" si="83"/>
        <v>5143</v>
      </c>
      <c r="GZO1" s="1">
        <f t="shared" si="83"/>
        <v>5144</v>
      </c>
      <c r="GZP1" s="1">
        <f t="shared" si="83"/>
        <v>5145</v>
      </c>
      <c r="GZQ1" s="1">
        <f t="shared" si="83"/>
        <v>5146</v>
      </c>
      <c r="GZR1" s="1">
        <f t="shared" si="83"/>
        <v>5147</v>
      </c>
      <c r="GZS1" s="1">
        <f t="shared" si="83"/>
        <v>5148</v>
      </c>
      <c r="GZT1" s="1">
        <f t="shared" si="83"/>
        <v>5149</v>
      </c>
      <c r="GZU1" s="1">
        <f t="shared" si="83"/>
        <v>5150</v>
      </c>
      <c r="GZV1" s="1">
        <f t="shared" si="83"/>
        <v>5151</v>
      </c>
      <c r="GZW1" s="1">
        <f t="shared" si="83"/>
        <v>5152</v>
      </c>
      <c r="GZX1" s="1">
        <f t="shared" si="83"/>
        <v>5153</v>
      </c>
      <c r="GZY1" s="1">
        <f t="shared" si="83"/>
        <v>5154</v>
      </c>
      <c r="GZZ1" s="1">
        <f t="shared" si="83"/>
        <v>5155</v>
      </c>
      <c r="HAA1" s="1">
        <f t="shared" si="83"/>
        <v>5156</v>
      </c>
      <c r="HAB1" s="1">
        <f t="shared" si="83"/>
        <v>5157</v>
      </c>
      <c r="HAC1" s="1">
        <f t="shared" si="83"/>
        <v>5158</v>
      </c>
      <c r="HAD1" s="1">
        <f t="shared" si="83"/>
        <v>5159</v>
      </c>
      <c r="HAE1" s="1">
        <f t="shared" si="83"/>
        <v>5160</v>
      </c>
      <c r="HAF1" s="1">
        <f t="shared" si="83"/>
        <v>5161</v>
      </c>
      <c r="HAG1" s="1">
        <f t="shared" si="83"/>
        <v>5162</v>
      </c>
      <c r="HAH1" s="1">
        <f t="shared" si="83"/>
        <v>5163</v>
      </c>
      <c r="HAI1" s="1">
        <f t="shared" si="83"/>
        <v>5164</v>
      </c>
      <c r="HAJ1" s="1">
        <f t="shared" si="83"/>
        <v>5165</v>
      </c>
      <c r="HAK1" s="1">
        <f t="shared" si="83"/>
        <v>5166</v>
      </c>
      <c r="HAL1" s="1">
        <f t="shared" si="83"/>
        <v>5167</v>
      </c>
      <c r="HAM1" s="1">
        <f t="shared" si="83"/>
        <v>5168</v>
      </c>
      <c r="HAN1" s="1">
        <f t="shared" si="83"/>
        <v>5169</v>
      </c>
      <c r="HAO1" s="1">
        <f t="shared" si="83"/>
        <v>5170</v>
      </c>
      <c r="HAP1" s="1">
        <f t="shared" si="83"/>
        <v>5171</v>
      </c>
      <c r="HAQ1" s="1">
        <f t="shared" si="83"/>
        <v>5172</v>
      </c>
      <c r="HAR1" s="1">
        <f t="shared" si="83"/>
        <v>5173</v>
      </c>
      <c r="HAS1" s="1">
        <f t="shared" si="83"/>
        <v>5174</v>
      </c>
      <c r="HAT1" s="1">
        <f t="shared" si="83"/>
        <v>5175</v>
      </c>
      <c r="HAU1" s="1">
        <f t="shared" si="83"/>
        <v>5176</v>
      </c>
      <c r="HAV1" s="1">
        <f t="shared" si="83"/>
        <v>5177</v>
      </c>
      <c r="HAW1" s="1">
        <f t="shared" si="83"/>
        <v>5178</v>
      </c>
      <c r="HAX1" s="1">
        <f t="shared" si="83"/>
        <v>5179</v>
      </c>
      <c r="HAY1" s="1">
        <f t="shared" si="83"/>
        <v>5180</v>
      </c>
      <c r="HAZ1" s="1">
        <f t="shared" si="83"/>
        <v>5181</v>
      </c>
      <c r="HBA1" s="1">
        <f t="shared" si="83"/>
        <v>5182</v>
      </c>
      <c r="HBB1" s="1">
        <f t="shared" si="83"/>
        <v>5183</v>
      </c>
      <c r="HBC1" s="1">
        <f t="shared" si="83"/>
        <v>5184</v>
      </c>
      <c r="HBD1" s="1">
        <f t="shared" ref="HBD1:HDO1" si="84">HBC1+1</f>
        <v>5185</v>
      </c>
      <c r="HBE1" s="1">
        <f t="shared" si="84"/>
        <v>5186</v>
      </c>
      <c r="HBF1" s="1">
        <f t="shared" si="84"/>
        <v>5187</v>
      </c>
      <c r="HBG1" s="1">
        <f t="shared" si="84"/>
        <v>5188</v>
      </c>
      <c r="HBH1" s="1">
        <f t="shared" si="84"/>
        <v>5189</v>
      </c>
      <c r="HBI1" s="1">
        <f t="shared" si="84"/>
        <v>5190</v>
      </c>
      <c r="HBJ1" s="1">
        <f t="shared" si="84"/>
        <v>5191</v>
      </c>
      <c r="HBK1" s="1">
        <f t="shared" si="84"/>
        <v>5192</v>
      </c>
      <c r="HBL1" s="1">
        <f t="shared" si="84"/>
        <v>5193</v>
      </c>
      <c r="HBM1" s="1">
        <f t="shared" si="84"/>
        <v>5194</v>
      </c>
      <c r="HBN1" s="1">
        <f t="shared" si="84"/>
        <v>5195</v>
      </c>
      <c r="HBO1" s="1">
        <f t="shared" si="84"/>
        <v>5196</v>
      </c>
      <c r="HBP1" s="1">
        <f t="shared" si="84"/>
        <v>5197</v>
      </c>
      <c r="HBQ1" s="1">
        <f t="shared" si="84"/>
        <v>5198</v>
      </c>
      <c r="HBR1" s="1">
        <f t="shared" si="84"/>
        <v>5199</v>
      </c>
      <c r="HBS1" s="1">
        <f t="shared" si="84"/>
        <v>5200</v>
      </c>
      <c r="HBT1" s="1">
        <f t="shared" si="84"/>
        <v>5201</v>
      </c>
      <c r="HBU1" s="1">
        <f t="shared" si="84"/>
        <v>5202</v>
      </c>
      <c r="HBV1" s="1">
        <f t="shared" si="84"/>
        <v>5203</v>
      </c>
      <c r="HBW1" s="1">
        <f t="shared" si="84"/>
        <v>5204</v>
      </c>
      <c r="HBX1" s="1">
        <f t="shared" si="84"/>
        <v>5205</v>
      </c>
      <c r="HBY1" s="1">
        <f t="shared" si="84"/>
        <v>5206</v>
      </c>
      <c r="HBZ1" s="1">
        <f t="shared" si="84"/>
        <v>5207</v>
      </c>
      <c r="HCA1" s="1">
        <f t="shared" si="84"/>
        <v>5208</v>
      </c>
      <c r="HCB1" s="1">
        <f t="shared" si="84"/>
        <v>5209</v>
      </c>
      <c r="HCC1" s="1">
        <f t="shared" si="84"/>
        <v>5210</v>
      </c>
      <c r="HCD1" s="1">
        <f t="shared" si="84"/>
        <v>5211</v>
      </c>
      <c r="HCE1" s="1">
        <f t="shared" si="84"/>
        <v>5212</v>
      </c>
      <c r="HCF1" s="1">
        <f t="shared" si="84"/>
        <v>5213</v>
      </c>
      <c r="HCG1" s="1">
        <f t="shared" si="84"/>
        <v>5214</v>
      </c>
      <c r="HCH1" s="1">
        <f t="shared" si="84"/>
        <v>5215</v>
      </c>
      <c r="HCI1" s="1">
        <f t="shared" si="84"/>
        <v>5216</v>
      </c>
      <c r="HCJ1" s="1">
        <f t="shared" si="84"/>
        <v>5217</v>
      </c>
      <c r="HCK1" s="1">
        <f t="shared" si="84"/>
        <v>5218</v>
      </c>
      <c r="HCL1" s="1">
        <f t="shared" si="84"/>
        <v>5219</v>
      </c>
      <c r="HCM1" s="1">
        <f t="shared" si="84"/>
        <v>5220</v>
      </c>
      <c r="HCN1" s="1">
        <f t="shared" si="84"/>
        <v>5221</v>
      </c>
      <c r="HCO1" s="1">
        <f t="shared" si="84"/>
        <v>5222</v>
      </c>
      <c r="HCP1" s="1">
        <f t="shared" si="84"/>
        <v>5223</v>
      </c>
      <c r="HCQ1" s="1">
        <f t="shared" si="84"/>
        <v>5224</v>
      </c>
      <c r="HCR1" s="1">
        <f t="shared" si="84"/>
        <v>5225</v>
      </c>
      <c r="HCS1" s="1">
        <f t="shared" si="84"/>
        <v>5226</v>
      </c>
      <c r="HCT1" s="1">
        <f t="shared" si="84"/>
        <v>5227</v>
      </c>
      <c r="HCU1" s="1">
        <f t="shared" si="84"/>
        <v>5228</v>
      </c>
      <c r="HCV1" s="1">
        <f t="shared" si="84"/>
        <v>5229</v>
      </c>
      <c r="HCW1" s="1">
        <f t="shared" si="84"/>
        <v>5230</v>
      </c>
      <c r="HCX1" s="1">
        <f t="shared" si="84"/>
        <v>5231</v>
      </c>
      <c r="HCY1" s="1">
        <f t="shared" si="84"/>
        <v>5232</v>
      </c>
      <c r="HCZ1" s="1">
        <f t="shared" si="84"/>
        <v>5233</v>
      </c>
      <c r="HDA1" s="1">
        <f t="shared" si="84"/>
        <v>5234</v>
      </c>
      <c r="HDB1" s="1">
        <f t="shared" si="84"/>
        <v>5235</v>
      </c>
      <c r="HDC1" s="1">
        <f t="shared" si="84"/>
        <v>5236</v>
      </c>
      <c r="HDD1" s="1">
        <f t="shared" si="84"/>
        <v>5237</v>
      </c>
      <c r="HDE1" s="1">
        <f t="shared" si="84"/>
        <v>5238</v>
      </c>
      <c r="HDF1" s="1">
        <f t="shared" si="84"/>
        <v>5239</v>
      </c>
      <c r="HDG1" s="1">
        <f t="shared" si="84"/>
        <v>5240</v>
      </c>
      <c r="HDH1" s="1">
        <f t="shared" si="84"/>
        <v>5241</v>
      </c>
      <c r="HDI1" s="1">
        <f t="shared" si="84"/>
        <v>5242</v>
      </c>
      <c r="HDJ1" s="1">
        <f t="shared" si="84"/>
        <v>5243</v>
      </c>
      <c r="HDK1" s="1">
        <f t="shared" si="84"/>
        <v>5244</v>
      </c>
      <c r="HDL1" s="1">
        <f t="shared" si="84"/>
        <v>5245</v>
      </c>
      <c r="HDM1" s="1">
        <f t="shared" si="84"/>
        <v>5246</v>
      </c>
      <c r="HDN1" s="1">
        <f t="shared" si="84"/>
        <v>5247</v>
      </c>
      <c r="HDO1" s="1">
        <f t="shared" si="84"/>
        <v>5248</v>
      </c>
      <c r="HDP1" s="1">
        <f t="shared" ref="HDP1:HGA1" si="85">HDO1+1</f>
        <v>5249</v>
      </c>
      <c r="HDQ1" s="1">
        <f t="shared" si="85"/>
        <v>5250</v>
      </c>
      <c r="HDR1" s="1">
        <f t="shared" si="85"/>
        <v>5251</v>
      </c>
      <c r="HDS1" s="1">
        <f t="shared" si="85"/>
        <v>5252</v>
      </c>
      <c r="HDT1" s="1">
        <f t="shared" si="85"/>
        <v>5253</v>
      </c>
      <c r="HDU1" s="1">
        <f t="shared" si="85"/>
        <v>5254</v>
      </c>
      <c r="HDV1" s="1">
        <f t="shared" si="85"/>
        <v>5255</v>
      </c>
      <c r="HDW1" s="1">
        <f t="shared" si="85"/>
        <v>5256</v>
      </c>
      <c r="HDX1" s="1">
        <f t="shared" si="85"/>
        <v>5257</v>
      </c>
      <c r="HDY1" s="1">
        <f t="shared" si="85"/>
        <v>5258</v>
      </c>
      <c r="HDZ1" s="1">
        <f t="shared" si="85"/>
        <v>5259</v>
      </c>
      <c r="HEA1" s="1">
        <f t="shared" si="85"/>
        <v>5260</v>
      </c>
      <c r="HEB1" s="1">
        <f t="shared" si="85"/>
        <v>5261</v>
      </c>
      <c r="HEC1" s="1">
        <f t="shared" si="85"/>
        <v>5262</v>
      </c>
      <c r="HED1" s="1">
        <f t="shared" si="85"/>
        <v>5263</v>
      </c>
      <c r="HEE1" s="1">
        <f t="shared" si="85"/>
        <v>5264</v>
      </c>
      <c r="HEF1" s="1">
        <f t="shared" si="85"/>
        <v>5265</v>
      </c>
      <c r="HEG1" s="1">
        <f t="shared" si="85"/>
        <v>5266</v>
      </c>
      <c r="HEH1" s="1">
        <f t="shared" si="85"/>
        <v>5267</v>
      </c>
      <c r="HEI1" s="1">
        <f t="shared" si="85"/>
        <v>5268</v>
      </c>
      <c r="HEJ1" s="1">
        <f t="shared" si="85"/>
        <v>5269</v>
      </c>
      <c r="HEK1" s="1">
        <f t="shared" si="85"/>
        <v>5270</v>
      </c>
      <c r="HEL1" s="1">
        <f t="shared" si="85"/>
        <v>5271</v>
      </c>
      <c r="HEM1" s="1">
        <f t="shared" si="85"/>
        <v>5272</v>
      </c>
      <c r="HEN1" s="1">
        <f t="shared" si="85"/>
        <v>5273</v>
      </c>
      <c r="HEO1" s="1">
        <f t="shared" si="85"/>
        <v>5274</v>
      </c>
      <c r="HEP1" s="1">
        <f t="shared" si="85"/>
        <v>5275</v>
      </c>
      <c r="HEQ1" s="1">
        <f t="shared" si="85"/>
        <v>5276</v>
      </c>
      <c r="HER1" s="1">
        <f t="shared" si="85"/>
        <v>5277</v>
      </c>
      <c r="HES1" s="1">
        <f t="shared" si="85"/>
        <v>5278</v>
      </c>
      <c r="HET1" s="1">
        <f t="shared" si="85"/>
        <v>5279</v>
      </c>
      <c r="HEU1" s="1">
        <f t="shared" si="85"/>
        <v>5280</v>
      </c>
      <c r="HEV1" s="1">
        <f t="shared" si="85"/>
        <v>5281</v>
      </c>
      <c r="HEW1" s="1">
        <f t="shared" si="85"/>
        <v>5282</v>
      </c>
      <c r="HEX1" s="1">
        <f t="shared" si="85"/>
        <v>5283</v>
      </c>
      <c r="HEY1" s="1">
        <f t="shared" si="85"/>
        <v>5284</v>
      </c>
      <c r="HEZ1" s="1">
        <f t="shared" si="85"/>
        <v>5285</v>
      </c>
      <c r="HFA1" s="1">
        <f t="shared" si="85"/>
        <v>5286</v>
      </c>
      <c r="HFB1" s="1">
        <f t="shared" si="85"/>
        <v>5287</v>
      </c>
      <c r="HFC1" s="1">
        <f t="shared" si="85"/>
        <v>5288</v>
      </c>
      <c r="HFD1" s="1">
        <f t="shared" si="85"/>
        <v>5289</v>
      </c>
      <c r="HFE1" s="1">
        <f t="shared" si="85"/>
        <v>5290</v>
      </c>
      <c r="HFF1" s="1">
        <f t="shared" si="85"/>
        <v>5291</v>
      </c>
      <c r="HFG1" s="1">
        <f t="shared" si="85"/>
        <v>5292</v>
      </c>
      <c r="HFH1" s="1">
        <f t="shared" si="85"/>
        <v>5293</v>
      </c>
      <c r="HFI1" s="1">
        <f t="shared" si="85"/>
        <v>5294</v>
      </c>
      <c r="HFJ1" s="1">
        <f t="shared" si="85"/>
        <v>5295</v>
      </c>
      <c r="HFK1" s="1">
        <f t="shared" si="85"/>
        <v>5296</v>
      </c>
      <c r="HFL1" s="1">
        <f t="shared" si="85"/>
        <v>5297</v>
      </c>
      <c r="HFM1" s="1">
        <f t="shared" si="85"/>
        <v>5298</v>
      </c>
      <c r="HFN1" s="1">
        <f t="shared" si="85"/>
        <v>5299</v>
      </c>
      <c r="HFO1" s="1">
        <f t="shared" si="85"/>
        <v>5300</v>
      </c>
      <c r="HFP1" s="1">
        <f t="shared" si="85"/>
        <v>5301</v>
      </c>
      <c r="HFQ1" s="1">
        <f t="shared" si="85"/>
        <v>5302</v>
      </c>
      <c r="HFR1" s="1">
        <f t="shared" si="85"/>
        <v>5303</v>
      </c>
      <c r="HFS1" s="1">
        <f t="shared" si="85"/>
        <v>5304</v>
      </c>
      <c r="HFT1" s="1">
        <f t="shared" si="85"/>
        <v>5305</v>
      </c>
      <c r="HFU1" s="1">
        <f t="shared" si="85"/>
        <v>5306</v>
      </c>
      <c r="HFV1" s="1">
        <f t="shared" si="85"/>
        <v>5307</v>
      </c>
      <c r="HFW1" s="1">
        <f t="shared" si="85"/>
        <v>5308</v>
      </c>
      <c r="HFX1" s="1">
        <f t="shared" si="85"/>
        <v>5309</v>
      </c>
      <c r="HFY1" s="1">
        <f t="shared" si="85"/>
        <v>5310</v>
      </c>
      <c r="HFZ1" s="1">
        <f t="shared" si="85"/>
        <v>5311</v>
      </c>
      <c r="HGA1" s="1">
        <f t="shared" si="85"/>
        <v>5312</v>
      </c>
      <c r="HGB1" s="1">
        <f t="shared" ref="HGB1:HIM1" si="86">HGA1+1</f>
        <v>5313</v>
      </c>
      <c r="HGC1" s="1">
        <f t="shared" si="86"/>
        <v>5314</v>
      </c>
      <c r="HGD1" s="1">
        <f t="shared" si="86"/>
        <v>5315</v>
      </c>
      <c r="HGE1" s="1">
        <f t="shared" si="86"/>
        <v>5316</v>
      </c>
      <c r="HGF1" s="1">
        <f t="shared" si="86"/>
        <v>5317</v>
      </c>
      <c r="HGG1" s="1">
        <f t="shared" si="86"/>
        <v>5318</v>
      </c>
      <c r="HGH1" s="1">
        <f t="shared" si="86"/>
        <v>5319</v>
      </c>
      <c r="HGI1" s="1">
        <f t="shared" si="86"/>
        <v>5320</v>
      </c>
      <c r="HGJ1" s="1">
        <f t="shared" si="86"/>
        <v>5321</v>
      </c>
      <c r="HGK1" s="1">
        <f t="shared" si="86"/>
        <v>5322</v>
      </c>
      <c r="HGL1" s="1">
        <f t="shared" si="86"/>
        <v>5323</v>
      </c>
      <c r="HGM1" s="1">
        <f t="shared" si="86"/>
        <v>5324</v>
      </c>
      <c r="HGN1" s="1">
        <f t="shared" si="86"/>
        <v>5325</v>
      </c>
      <c r="HGO1" s="1">
        <f t="shared" si="86"/>
        <v>5326</v>
      </c>
      <c r="HGP1" s="1">
        <f t="shared" si="86"/>
        <v>5327</v>
      </c>
      <c r="HGQ1" s="1">
        <f t="shared" si="86"/>
        <v>5328</v>
      </c>
      <c r="HGR1" s="1">
        <f t="shared" si="86"/>
        <v>5329</v>
      </c>
      <c r="HGS1" s="1">
        <f t="shared" si="86"/>
        <v>5330</v>
      </c>
      <c r="HGT1" s="1">
        <f t="shared" si="86"/>
        <v>5331</v>
      </c>
      <c r="HGU1" s="1">
        <f t="shared" si="86"/>
        <v>5332</v>
      </c>
      <c r="HGV1" s="1">
        <f t="shared" si="86"/>
        <v>5333</v>
      </c>
      <c r="HGW1" s="1">
        <f t="shared" si="86"/>
        <v>5334</v>
      </c>
      <c r="HGX1" s="1">
        <f t="shared" si="86"/>
        <v>5335</v>
      </c>
      <c r="HGY1" s="1">
        <f t="shared" si="86"/>
        <v>5336</v>
      </c>
      <c r="HGZ1" s="1">
        <f t="shared" si="86"/>
        <v>5337</v>
      </c>
      <c r="HHA1" s="1">
        <f t="shared" si="86"/>
        <v>5338</v>
      </c>
      <c r="HHB1" s="1">
        <f t="shared" si="86"/>
        <v>5339</v>
      </c>
      <c r="HHC1" s="1">
        <f t="shared" si="86"/>
        <v>5340</v>
      </c>
      <c r="HHD1" s="1">
        <f t="shared" si="86"/>
        <v>5341</v>
      </c>
      <c r="HHE1" s="1">
        <f t="shared" si="86"/>
        <v>5342</v>
      </c>
      <c r="HHF1" s="1">
        <f t="shared" si="86"/>
        <v>5343</v>
      </c>
      <c r="HHG1" s="1">
        <f t="shared" si="86"/>
        <v>5344</v>
      </c>
      <c r="HHH1" s="1">
        <f t="shared" si="86"/>
        <v>5345</v>
      </c>
      <c r="HHI1" s="1">
        <f t="shared" si="86"/>
        <v>5346</v>
      </c>
      <c r="HHJ1" s="1">
        <f t="shared" si="86"/>
        <v>5347</v>
      </c>
      <c r="HHK1" s="1">
        <f t="shared" si="86"/>
        <v>5348</v>
      </c>
      <c r="HHL1" s="1">
        <f t="shared" si="86"/>
        <v>5349</v>
      </c>
      <c r="HHM1" s="1">
        <f t="shared" si="86"/>
        <v>5350</v>
      </c>
      <c r="HHN1" s="1">
        <f t="shared" si="86"/>
        <v>5351</v>
      </c>
      <c r="HHO1" s="1">
        <f t="shared" si="86"/>
        <v>5352</v>
      </c>
      <c r="HHP1" s="1">
        <f t="shared" si="86"/>
        <v>5353</v>
      </c>
      <c r="HHQ1" s="1">
        <f t="shared" si="86"/>
        <v>5354</v>
      </c>
      <c r="HHR1" s="1">
        <f t="shared" si="86"/>
        <v>5355</v>
      </c>
      <c r="HHS1" s="1">
        <f t="shared" si="86"/>
        <v>5356</v>
      </c>
      <c r="HHT1" s="1">
        <f t="shared" si="86"/>
        <v>5357</v>
      </c>
      <c r="HHU1" s="1">
        <f t="shared" si="86"/>
        <v>5358</v>
      </c>
      <c r="HHV1" s="1">
        <f t="shared" si="86"/>
        <v>5359</v>
      </c>
      <c r="HHW1" s="1">
        <f t="shared" si="86"/>
        <v>5360</v>
      </c>
      <c r="HHX1" s="1">
        <f t="shared" si="86"/>
        <v>5361</v>
      </c>
      <c r="HHY1" s="1">
        <f t="shared" si="86"/>
        <v>5362</v>
      </c>
      <c r="HHZ1" s="1">
        <f t="shared" si="86"/>
        <v>5363</v>
      </c>
      <c r="HIA1" s="1">
        <f t="shared" si="86"/>
        <v>5364</v>
      </c>
      <c r="HIB1" s="1">
        <f t="shared" si="86"/>
        <v>5365</v>
      </c>
      <c r="HIC1" s="1">
        <f t="shared" si="86"/>
        <v>5366</v>
      </c>
      <c r="HID1" s="1">
        <f t="shared" si="86"/>
        <v>5367</v>
      </c>
      <c r="HIE1" s="1">
        <f t="shared" si="86"/>
        <v>5368</v>
      </c>
      <c r="HIF1" s="1">
        <f t="shared" si="86"/>
        <v>5369</v>
      </c>
      <c r="HIG1" s="1">
        <f t="shared" si="86"/>
        <v>5370</v>
      </c>
      <c r="HIH1" s="1">
        <f t="shared" si="86"/>
        <v>5371</v>
      </c>
      <c r="HII1" s="1">
        <f t="shared" si="86"/>
        <v>5372</v>
      </c>
      <c r="HIJ1" s="1">
        <f t="shared" si="86"/>
        <v>5373</v>
      </c>
      <c r="HIK1" s="1">
        <f t="shared" si="86"/>
        <v>5374</v>
      </c>
      <c r="HIL1" s="1">
        <f t="shared" si="86"/>
        <v>5375</v>
      </c>
      <c r="HIM1" s="1">
        <f t="shared" si="86"/>
        <v>5376</v>
      </c>
      <c r="HIN1" s="1">
        <f t="shared" ref="HIN1:HKY1" si="87">HIM1+1</f>
        <v>5377</v>
      </c>
      <c r="HIO1" s="1">
        <f t="shared" si="87"/>
        <v>5378</v>
      </c>
      <c r="HIP1" s="1">
        <f t="shared" si="87"/>
        <v>5379</v>
      </c>
      <c r="HIQ1" s="1">
        <f t="shared" si="87"/>
        <v>5380</v>
      </c>
      <c r="HIR1" s="1">
        <f t="shared" si="87"/>
        <v>5381</v>
      </c>
      <c r="HIS1" s="1">
        <f t="shared" si="87"/>
        <v>5382</v>
      </c>
      <c r="HIT1" s="1">
        <f t="shared" si="87"/>
        <v>5383</v>
      </c>
      <c r="HIU1" s="1">
        <f t="shared" si="87"/>
        <v>5384</v>
      </c>
      <c r="HIV1" s="1">
        <f t="shared" si="87"/>
        <v>5385</v>
      </c>
      <c r="HIW1" s="1">
        <f t="shared" si="87"/>
        <v>5386</v>
      </c>
      <c r="HIX1" s="1">
        <f t="shared" si="87"/>
        <v>5387</v>
      </c>
      <c r="HIY1" s="1">
        <f t="shared" si="87"/>
        <v>5388</v>
      </c>
      <c r="HIZ1" s="1">
        <f t="shared" si="87"/>
        <v>5389</v>
      </c>
      <c r="HJA1" s="1">
        <f t="shared" si="87"/>
        <v>5390</v>
      </c>
      <c r="HJB1" s="1">
        <f t="shared" si="87"/>
        <v>5391</v>
      </c>
      <c r="HJC1" s="1">
        <f t="shared" si="87"/>
        <v>5392</v>
      </c>
      <c r="HJD1" s="1">
        <f t="shared" si="87"/>
        <v>5393</v>
      </c>
      <c r="HJE1" s="1">
        <f t="shared" si="87"/>
        <v>5394</v>
      </c>
      <c r="HJF1" s="1">
        <f t="shared" si="87"/>
        <v>5395</v>
      </c>
      <c r="HJG1" s="1">
        <f t="shared" si="87"/>
        <v>5396</v>
      </c>
      <c r="HJH1" s="1">
        <f t="shared" si="87"/>
        <v>5397</v>
      </c>
      <c r="HJI1" s="1">
        <f t="shared" si="87"/>
        <v>5398</v>
      </c>
      <c r="HJJ1" s="1">
        <f t="shared" si="87"/>
        <v>5399</v>
      </c>
      <c r="HJK1" s="1">
        <f t="shared" si="87"/>
        <v>5400</v>
      </c>
      <c r="HJL1" s="1">
        <f t="shared" si="87"/>
        <v>5401</v>
      </c>
      <c r="HJM1" s="1">
        <f t="shared" si="87"/>
        <v>5402</v>
      </c>
      <c r="HJN1" s="1">
        <f t="shared" si="87"/>
        <v>5403</v>
      </c>
      <c r="HJO1" s="1">
        <f t="shared" si="87"/>
        <v>5404</v>
      </c>
      <c r="HJP1" s="1">
        <f t="shared" si="87"/>
        <v>5405</v>
      </c>
      <c r="HJQ1" s="1">
        <f t="shared" si="87"/>
        <v>5406</v>
      </c>
      <c r="HJR1" s="1">
        <f t="shared" si="87"/>
        <v>5407</v>
      </c>
      <c r="HJS1" s="1">
        <f t="shared" si="87"/>
        <v>5408</v>
      </c>
      <c r="HJT1" s="1">
        <f t="shared" si="87"/>
        <v>5409</v>
      </c>
      <c r="HJU1" s="1">
        <f t="shared" si="87"/>
        <v>5410</v>
      </c>
      <c r="HJV1" s="1">
        <f t="shared" si="87"/>
        <v>5411</v>
      </c>
      <c r="HJW1" s="1">
        <f t="shared" si="87"/>
        <v>5412</v>
      </c>
      <c r="HJX1" s="1">
        <f t="shared" si="87"/>
        <v>5413</v>
      </c>
      <c r="HJY1" s="1">
        <f t="shared" si="87"/>
        <v>5414</v>
      </c>
      <c r="HJZ1" s="1">
        <f t="shared" si="87"/>
        <v>5415</v>
      </c>
      <c r="HKA1" s="1">
        <f t="shared" si="87"/>
        <v>5416</v>
      </c>
      <c r="HKB1" s="1">
        <f t="shared" si="87"/>
        <v>5417</v>
      </c>
      <c r="HKC1" s="1">
        <f t="shared" si="87"/>
        <v>5418</v>
      </c>
      <c r="HKD1" s="1">
        <f t="shared" si="87"/>
        <v>5419</v>
      </c>
      <c r="HKE1" s="1">
        <f t="shared" si="87"/>
        <v>5420</v>
      </c>
      <c r="HKF1" s="1">
        <f t="shared" si="87"/>
        <v>5421</v>
      </c>
      <c r="HKG1" s="1">
        <f t="shared" si="87"/>
        <v>5422</v>
      </c>
      <c r="HKH1" s="1">
        <f t="shared" si="87"/>
        <v>5423</v>
      </c>
      <c r="HKI1" s="1">
        <f t="shared" si="87"/>
        <v>5424</v>
      </c>
      <c r="HKJ1" s="1">
        <f t="shared" si="87"/>
        <v>5425</v>
      </c>
      <c r="HKK1" s="1">
        <f t="shared" si="87"/>
        <v>5426</v>
      </c>
      <c r="HKL1" s="1">
        <f t="shared" si="87"/>
        <v>5427</v>
      </c>
      <c r="HKM1" s="1">
        <f t="shared" si="87"/>
        <v>5428</v>
      </c>
      <c r="HKN1" s="1">
        <f t="shared" si="87"/>
        <v>5429</v>
      </c>
      <c r="HKO1" s="1">
        <f t="shared" si="87"/>
        <v>5430</v>
      </c>
      <c r="HKP1" s="1">
        <f t="shared" si="87"/>
        <v>5431</v>
      </c>
      <c r="HKQ1" s="1">
        <f t="shared" si="87"/>
        <v>5432</v>
      </c>
      <c r="HKR1" s="1">
        <f t="shared" si="87"/>
        <v>5433</v>
      </c>
      <c r="HKS1" s="1">
        <f t="shared" si="87"/>
        <v>5434</v>
      </c>
      <c r="HKT1" s="1">
        <f t="shared" si="87"/>
        <v>5435</v>
      </c>
      <c r="HKU1" s="1">
        <f t="shared" si="87"/>
        <v>5436</v>
      </c>
      <c r="HKV1" s="1">
        <f t="shared" si="87"/>
        <v>5437</v>
      </c>
      <c r="HKW1" s="1">
        <f t="shared" si="87"/>
        <v>5438</v>
      </c>
      <c r="HKX1" s="1">
        <f t="shared" si="87"/>
        <v>5439</v>
      </c>
      <c r="HKY1" s="1">
        <f t="shared" si="87"/>
        <v>5440</v>
      </c>
      <c r="HKZ1" s="1">
        <f t="shared" ref="HKZ1:HNK1" si="88">HKY1+1</f>
        <v>5441</v>
      </c>
      <c r="HLA1" s="1">
        <f t="shared" si="88"/>
        <v>5442</v>
      </c>
      <c r="HLB1" s="1">
        <f t="shared" si="88"/>
        <v>5443</v>
      </c>
      <c r="HLC1" s="1">
        <f t="shared" si="88"/>
        <v>5444</v>
      </c>
      <c r="HLD1" s="1">
        <f t="shared" si="88"/>
        <v>5445</v>
      </c>
      <c r="HLE1" s="1">
        <f t="shared" si="88"/>
        <v>5446</v>
      </c>
      <c r="HLF1" s="1">
        <f t="shared" si="88"/>
        <v>5447</v>
      </c>
      <c r="HLG1" s="1">
        <f t="shared" si="88"/>
        <v>5448</v>
      </c>
      <c r="HLH1" s="1">
        <f t="shared" si="88"/>
        <v>5449</v>
      </c>
      <c r="HLI1" s="1">
        <f t="shared" si="88"/>
        <v>5450</v>
      </c>
      <c r="HLJ1" s="1">
        <f t="shared" si="88"/>
        <v>5451</v>
      </c>
      <c r="HLK1" s="1">
        <f t="shared" si="88"/>
        <v>5452</v>
      </c>
      <c r="HLL1" s="1">
        <f t="shared" si="88"/>
        <v>5453</v>
      </c>
      <c r="HLM1" s="1">
        <f t="shared" si="88"/>
        <v>5454</v>
      </c>
      <c r="HLN1" s="1">
        <f t="shared" si="88"/>
        <v>5455</v>
      </c>
      <c r="HLO1" s="1">
        <f t="shared" si="88"/>
        <v>5456</v>
      </c>
      <c r="HLP1" s="1">
        <f t="shared" si="88"/>
        <v>5457</v>
      </c>
      <c r="HLQ1" s="1">
        <f t="shared" si="88"/>
        <v>5458</v>
      </c>
      <c r="HLR1" s="1">
        <f t="shared" si="88"/>
        <v>5459</v>
      </c>
      <c r="HLS1" s="1">
        <f t="shared" si="88"/>
        <v>5460</v>
      </c>
      <c r="HLT1" s="1">
        <f t="shared" si="88"/>
        <v>5461</v>
      </c>
      <c r="HLU1" s="1">
        <f t="shared" si="88"/>
        <v>5462</v>
      </c>
      <c r="HLV1" s="1">
        <f t="shared" si="88"/>
        <v>5463</v>
      </c>
      <c r="HLW1" s="1">
        <f t="shared" si="88"/>
        <v>5464</v>
      </c>
      <c r="HLX1" s="1">
        <f t="shared" si="88"/>
        <v>5465</v>
      </c>
      <c r="HLY1" s="1">
        <f t="shared" si="88"/>
        <v>5466</v>
      </c>
      <c r="HLZ1" s="1">
        <f t="shared" si="88"/>
        <v>5467</v>
      </c>
      <c r="HMA1" s="1">
        <f t="shared" si="88"/>
        <v>5468</v>
      </c>
      <c r="HMB1" s="1">
        <f t="shared" si="88"/>
        <v>5469</v>
      </c>
      <c r="HMC1" s="1">
        <f t="shared" si="88"/>
        <v>5470</v>
      </c>
      <c r="HMD1" s="1">
        <f t="shared" si="88"/>
        <v>5471</v>
      </c>
      <c r="HME1" s="1">
        <f t="shared" si="88"/>
        <v>5472</v>
      </c>
      <c r="HMF1" s="1">
        <f t="shared" si="88"/>
        <v>5473</v>
      </c>
      <c r="HMG1" s="1">
        <f t="shared" si="88"/>
        <v>5474</v>
      </c>
      <c r="HMH1" s="1">
        <f t="shared" si="88"/>
        <v>5475</v>
      </c>
      <c r="HMI1" s="1">
        <f t="shared" si="88"/>
        <v>5476</v>
      </c>
      <c r="HMJ1" s="1">
        <f t="shared" si="88"/>
        <v>5477</v>
      </c>
      <c r="HMK1" s="1">
        <f t="shared" si="88"/>
        <v>5478</v>
      </c>
      <c r="HML1" s="1">
        <f t="shared" si="88"/>
        <v>5479</v>
      </c>
      <c r="HMM1" s="1">
        <f t="shared" si="88"/>
        <v>5480</v>
      </c>
      <c r="HMN1" s="1">
        <f t="shared" si="88"/>
        <v>5481</v>
      </c>
      <c r="HMO1" s="1">
        <f t="shared" si="88"/>
        <v>5482</v>
      </c>
      <c r="HMP1" s="1">
        <f t="shared" si="88"/>
        <v>5483</v>
      </c>
      <c r="HMQ1" s="1">
        <f t="shared" si="88"/>
        <v>5484</v>
      </c>
      <c r="HMR1" s="1">
        <f t="shared" si="88"/>
        <v>5485</v>
      </c>
      <c r="HMS1" s="1">
        <f t="shared" si="88"/>
        <v>5486</v>
      </c>
      <c r="HMT1" s="1">
        <f t="shared" si="88"/>
        <v>5487</v>
      </c>
      <c r="HMU1" s="1">
        <f t="shared" si="88"/>
        <v>5488</v>
      </c>
      <c r="HMV1" s="1">
        <f t="shared" si="88"/>
        <v>5489</v>
      </c>
      <c r="HMW1" s="1">
        <f t="shared" si="88"/>
        <v>5490</v>
      </c>
      <c r="HMX1" s="1">
        <f t="shared" si="88"/>
        <v>5491</v>
      </c>
      <c r="HMY1" s="1">
        <f t="shared" si="88"/>
        <v>5492</v>
      </c>
      <c r="HMZ1" s="1">
        <f t="shared" si="88"/>
        <v>5493</v>
      </c>
      <c r="HNA1" s="1">
        <f t="shared" si="88"/>
        <v>5494</v>
      </c>
      <c r="HNB1" s="1">
        <f t="shared" si="88"/>
        <v>5495</v>
      </c>
      <c r="HNC1" s="1">
        <f t="shared" si="88"/>
        <v>5496</v>
      </c>
      <c r="HND1" s="1">
        <f t="shared" si="88"/>
        <v>5497</v>
      </c>
      <c r="HNE1" s="1">
        <f t="shared" si="88"/>
        <v>5498</v>
      </c>
      <c r="HNF1" s="1">
        <f t="shared" si="88"/>
        <v>5499</v>
      </c>
      <c r="HNG1" s="1">
        <f t="shared" si="88"/>
        <v>5500</v>
      </c>
      <c r="HNH1" s="1">
        <f t="shared" si="88"/>
        <v>5501</v>
      </c>
      <c r="HNI1" s="1">
        <f t="shared" si="88"/>
        <v>5502</v>
      </c>
      <c r="HNJ1" s="1">
        <f t="shared" si="88"/>
        <v>5503</v>
      </c>
      <c r="HNK1" s="1">
        <f t="shared" si="88"/>
        <v>5504</v>
      </c>
      <c r="HNL1" s="1">
        <f t="shared" ref="HNL1:HPW1" si="89">HNK1+1</f>
        <v>5505</v>
      </c>
      <c r="HNM1" s="1">
        <f t="shared" si="89"/>
        <v>5506</v>
      </c>
      <c r="HNN1" s="1">
        <f t="shared" si="89"/>
        <v>5507</v>
      </c>
      <c r="HNO1" s="1">
        <f t="shared" si="89"/>
        <v>5508</v>
      </c>
      <c r="HNP1" s="1">
        <f t="shared" si="89"/>
        <v>5509</v>
      </c>
      <c r="HNQ1" s="1">
        <f t="shared" si="89"/>
        <v>5510</v>
      </c>
      <c r="HNR1" s="1">
        <f t="shared" si="89"/>
        <v>5511</v>
      </c>
      <c r="HNS1" s="1">
        <f t="shared" si="89"/>
        <v>5512</v>
      </c>
      <c r="HNT1" s="1">
        <f t="shared" si="89"/>
        <v>5513</v>
      </c>
      <c r="HNU1" s="1">
        <f t="shared" si="89"/>
        <v>5514</v>
      </c>
      <c r="HNV1" s="1">
        <f t="shared" si="89"/>
        <v>5515</v>
      </c>
      <c r="HNW1" s="1">
        <f t="shared" si="89"/>
        <v>5516</v>
      </c>
      <c r="HNX1" s="1">
        <f t="shared" si="89"/>
        <v>5517</v>
      </c>
      <c r="HNY1" s="1">
        <f t="shared" si="89"/>
        <v>5518</v>
      </c>
      <c r="HNZ1" s="1">
        <f t="shared" si="89"/>
        <v>5519</v>
      </c>
      <c r="HOA1" s="1">
        <f t="shared" si="89"/>
        <v>5520</v>
      </c>
      <c r="HOB1" s="1">
        <f t="shared" si="89"/>
        <v>5521</v>
      </c>
      <c r="HOC1" s="1">
        <f t="shared" si="89"/>
        <v>5522</v>
      </c>
      <c r="HOD1" s="1">
        <f t="shared" si="89"/>
        <v>5523</v>
      </c>
      <c r="HOE1" s="1">
        <f t="shared" si="89"/>
        <v>5524</v>
      </c>
      <c r="HOF1" s="1">
        <f t="shared" si="89"/>
        <v>5525</v>
      </c>
      <c r="HOG1" s="1">
        <f t="shared" si="89"/>
        <v>5526</v>
      </c>
      <c r="HOH1" s="1">
        <f t="shared" si="89"/>
        <v>5527</v>
      </c>
      <c r="HOI1" s="1">
        <f t="shared" si="89"/>
        <v>5528</v>
      </c>
      <c r="HOJ1" s="1">
        <f t="shared" si="89"/>
        <v>5529</v>
      </c>
      <c r="HOK1" s="1">
        <f t="shared" si="89"/>
        <v>5530</v>
      </c>
      <c r="HOL1" s="1">
        <f t="shared" si="89"/>
        <v>5531</v>
      </c>
      <c r="HOM1" s="1">
        <f t="shared" si="89"/>
        <v>5532</v>
      </c>
      <c r="HON1" s="1">
        <f t="shared" si="89"/>
        <v>5533</v>
      </c>
      <c r="HOO1" s="1">
        <f t="shared" si="89"/>
        <v>5534</v>
      </c>
      <c r="HOP1" s="1">
        <f t="shared" si="89"/>
        <v>5535</v>
      </c>
      <c r="HOQ1" s="1">
        <f t="shared" si="89"/>
        <v>5536</v>
      </c>
      <c r="HOR1" s="1">
        <f t="shared" si="89"/>
        <v>5537</v>
      </c>
      <c r="HOS1" s="1">
        <f t="shared" si="89"/>
        <v>5538</v>
      </c>
      <c r="HOT1" s="1">
        <f t="shared" si="89"/>
        <v>5539</v>
      </c>
      <c r="HOU1" s="1">
        <f t="shared" si="89"/>
        <v>5540</v>
      </c>
      <c r="HOV1" s="1">
        <f t="shared" si="89"/>
        <v>5541</v>
      </c>
      <c r="HOW1" s="1">
        <f t="shared" si="89"/>
        <v>5542</v>
      </c>
      <c r="HOX1" s="1">
        <f t="shared" si="89"/>
        <v>5543</v>
      </c>
      <c r="HOY1" s="1">
        <f t="shared" si="89"/>
        <v>5544</v>
      </c>
      <c r="HOZ1" s="1">
        <f t="shared" si="89"/>
        <v>5545</v>
      </c>
      <c r="HPA1" s="1">
        <f t="shared" si="89"/>
        <v>5546</v>
      </c>
      <c r="HPB1" s="1">
        <f t="shared" si="89"/>
        <v>5547</v>
      </c>
      <c r="HPC1" s="1">
        <f t="shared" si="89"/>
        <v>5548</v>
      </c>
      <c r="HPD1" s="1">
        <f t="shared" si="89"/>
        <v>5549</v>
      </c>
      <c r="HPE1" s="1">
        <f t="shared" si="89"/>
        <v>5550</v>
      </c>
      <c r="HPF1" s="1">
        <f t="shared" si="89"/>
        <v>5551</v>
      </c>
      <c r="HPG1" s="1">
        <f t="shared" si="89"/>
        <v>5552</v>
      </c>
      <c r="HPH1" s="1">
        <f t="shared" si="89"/>
        <v>5553</v>
      </c>
      <c r="HPI1" s="1">
        <f t="shared" si="89"/>
        <v>5554</v>
      </c>
      <c r="HPJ1" s="1">
        <f t="shared" si="89"/>
        <v>5555</v>
      </c>
      <c r="HPK1" s="1">
        <f t="shared" si="89"/>
        <v>5556</v>
      </c>
      <c r="HPL1" s="1">
        <f t="shared" si="89"/>
        <v>5557</v>
      </c>
      <c r="HPM1" s="1">
        <f t="shared" si="89"/>
        <v>5558</v>
      </c>
      <c r="HPN1" s="1">
        <f t="shared" si="89"/>
        <v>5559</v>
      </c>
      <c r="HPO1" s="1">
        <f t="shared" si="89"/>
        <v>5560</v>
      </c>
      <c r="HPP1" s="1">
        <f t="shared" si="89"/>
        <v>5561</v>
      </c>
      <c r="HPQ1" s="1">
        <f t="shared" si="89"/>
        <v>5562</v>
      </c>
      <c r="HPR1" s="1">
        <f t="shared" si="89"/>
        <v>5563</v>
      </c>
      <c r="HPS1" s="1">
        <f t="shared" si="89"/>
        <v>5564</v>
      </c>
      <c r="HPT1" s="1">
        <f t="shared" si="89"/>
        <v>5565</v>
      </c>
      <c r="HPU1" s="1">
        <f t="shared" si="89"/>
        <v>5566</v>
      </c>
      <c r="HPV1" s="1">
        <f t="shared" si="89"/>
        <v>5567</v>
      </c>
      <c r="HPW1" s="1">
        <f t="shared" si="89"/>
        <v>5568</v>
      </c>
      <c r="HPX1" s="1">
        <f t="shared" ref="HPX1:HSI1" si="90">HPW1+1</f>
        <v>5569</v>
      </c>
      <c r="HPY1" s="1">
        <f t="shared" si="90"/>
        <v>5570</v>
      </c>
      <c r="HPZ1" s="1">
        <f t="shared" si="90"/>
        <v>5571</v>
      </c>
      <c r="HQA1" s="1">
        <f t="shared" si="90"/>
        <v>5572</v>
      </c>
      <c r="HQB1" s="1">
        <f t="shared" si="90"/>
        <v>5573</v>
      </c>
      <c r="HQC1" s="1">
        <f t="shared" si="90"/>
        <v>5574</v>
      </c>
      <c r="HQD1" s="1">
        <f t="shared" si="90"/>
        <v>5575</v>
      </c>
      <c r="HQE1" s="1">
        <f t="shared" si="90"/>
        <v>5576</v>
      </c>
      <c r="HQF1" s="1">
        <f t="shared" si="90"/>
        <v>5577</v>
      </c>
      <c r="HQG1" s="1">
        <f t="shared" si="90"/>
        <v>5578</v>
      </c>
      <c r="HQH1" s="1">
        <f t="shared" si="90"/>
        <v>5579</v>
      </c>
      <c r="HQI1" s="1">
        <f t="shared" si="90"/>
        <v>5580</v>
      </c>
      <c r="HQJ1" s="1">
        <f t="shared" si="90"/>
        <v>5581</v>
      </c>
      <c r="HQK1" s="1">
        <f t="shared" si="90"/>
        <v>5582</v>
      </c>
      <c r="HQL1" s="1">
        <f t="shared" si="90"/>
        <v>5583</v>
      </c>
      <c r="HQM1" s="1">
        <f t="shared" si="90"/>
        <v>5584</v>
      </c>
      <c r="HQN1" s="1">
        <f t="shared" si="90"/>
        <v>5585</v>
      </c>
      <c r="HQO1" s="1">
        <f t="shared" si="90"/>
        <v>5586</v>
      </c>
      <c r="HQP1" s="1">
        <f t="shared" si="90"/>
        <v>5587</v>
      </c>
      <c r="HQQ1" s="1">
        <f t="shared" si="90"/>
        <v>5588</v>
      </c>
      <c r="HQR1" s="1">
        <f t="shared" si="90"/>
        <v>5589</v>
      </c>
      <c r="HQS1" s="1">
        <f t="shared" si="90"/>
        <v>5590</v>
      </c>
      <c r="HQT1" s="1">
        <f t="shared" si="90"/>
        <v>5591</v>
      </c>
      <c r="HQU1" s="1">
        <f t="shared" si="90"/>
        <v>5592</v>
      </c>
      <c r="HQV1" s="1">
        <f t="shared" si="90"/>
        <v>5593</v>
      </c>
      <c r="HQW1" s="1">
        <f t="shared" si="90"/>
        <v>5594</v>
      </c>
      <c r="HQX1" s="1">
        <f t="shared" si="90"/>
        <v>5595</v>
      </c>
      <c r="HQY1" s="1">
        <f t="shared" si="90"/>
        <v>5596</v>
      </c>
      <c r="HQZ1" s="1">
        <f t="shared" si="90"/>
        <v>5597</v>
      </c>
      <c r="HRA1" s="1">
        <f t="shared" si="90"/>
        <v>5598</v>
      </c>
      <c r="HRB1" s="1">
        <f t="shared" si="90"/>
        <v>5599</v>
      </c>
      <c r="HRC1" s="1">
        <f t="shared" si="90"/>
        <v>5600</v>
      </c>
      <c r="HRD1" s="1">
        <f t="shared" si="90"/>
        <v>5601</v>
      </c>
      <c r="HRE1" s="1">
        <f t="shared" si="90"/>
        <v>5602</v>
      </c>
      <c r="HRF1" s="1">
        <f t="shared" si="90"/>
        <v>5603</v>
      </c>
      <c r="HRG1" s="1">
        <f t="shared" si="90"/>
        <v>5604</v>
      </c>
      <c r="HRH1" s="1">
        <f t="shared" si="90"/>
        <v>5605</v>
      </c>
      <c r="HRI1" s="1">
        <f t="shared" si="90"/>
        <v>5606</v>
      </c>
      <c r="HRJ1" s="1">
        <f t="shared" si="90"/>
        <v>5607</v>
      </c>
      <c r="HRK1" s="1">
        <f t="shared" si="90"/>
        <v>5608</v>
      </c>
      <c r="HRL1" s="1">
        <f t="shared" si="90"/>
        <v>5609</v>
      </c>
      <c r="HRM1" s="1">
        <f t="shared" si="90"/>
        <v>5610</v>
      </c>
      <c r="HRN1" s="1">
        <f t="shared" si="90"/>
        <v>5611</v>
      </c>
      <c r="HRO1" s="1">
        <f t="shared" si="90"/>
        <v>5612</v>
      </c>
      <c r="HRP1" s="1">
        <f t="shared" si="90"/>
        <v>5613</v>
      </c>
      <c r="HRQ1" s="1">
        <f t="shared" si="90"/>
        <v>5614</v>
      </c>
      <c r="HRR1" s="1">
        <f t="shared" si="90"/>
        <v>5615</v>
      </c>
      <c r="HRS1" s="1">
        <f t="shared" si="90"/>
        <v>5616</v>
      </c>
      <c r="HRT1" s="1">
        <f t="shared" si="90"/>
        <v>5617</v>
      </c>
      <c r="HRU1" s="1">
        <f t="shared" si="90"/>
        <v>5618</v>
      </c>
      <c r="HRV1" s="1">
        <f t="shared" si="90"/>
        <v>5619</v>
      </c>
      <c r="HRW1" s="1">
        <f t="shared" si="90"/>
        <v>5620</v>
      </c>
      <c r="HRX1" s="1">
        <f t="shared" si="90"/>
        <v>5621</v>
      </c>
      <c r="HRY1" s="1">
        <f t="shared" si="90"/>
        <v>5622</v>
      </c>
      <c r="HRZ1" s="1">
        <f t="shared" si="90"/>
        <v>5623</v>
      </c>
      <c r="HSA1" s="1">
        <f t="shared" si="90"/>
        <v>5624</v>
      </c>
      <c r="HSB1" s="1">
        <f t="shared" si="90"/>
        <v>5625</v>
      </c>
      <c r="HSC1" s="1">
        <f t="shared" si="90"/>
        <v>5626</v>
      </c>
      <c r="HSD1" s="1">
        <f t="shared" si="90"/>
        <v>5627</v>
      </c>
      <c r="HSE1" s="1">
        <f t="shared" si="90"/>
        <v>5628</v>
      </c>
      <c r="HSF1" s="1">
        <f t="shared" si="90"/>
        <v>5629</v>
      </c>
      <c r="HSG1" s="1">
        <f t="shared" si="90"/>
        <v>5630</v>
      </c>
      <c r="HSH1" s="1">
        <f t="shared" si="90"/>
        <v>5631</v>
      </c>
      <c r="HSI1" s="1">
        <f t="shared" si="90"/>
        <v>5632</v>
      </c>
      <c r="HSJ1" s="1">
        <f t="shared" ref="HSJ1:HUU1" si="91">HSI1+1</f>
        <v>5633</v>
      </c>
      <c r="HSK1" s="1">
        <f t="shared" si="91"/>
        <v>5634</v>
      </c>
      <c r="HSL1" s="1">
        <f t="shared" si="91"/>
        <v>5635</v>
      </c>
      <c r="HSM1" s="1">
        <f t="shared" si="91"/>
        <v>5636</v>
      </c>
      <c r="HSN1" s="1">
        <f t="shared" si="91"/>
        <v>5637</v>
      </c>
      <c r="HSO1" s="1">
        <f t="shared" si="91"/>
        <v>5638</v>
      </c>
      <c r="HSP1" s="1">
        <f t="shared" si="91"/>
        <v>5639</v>
      </c>
      <c r="HSQ1" s="1">
        <f t="shared" si="91"/>
        <v>5640</v>
      </c>
      <c r="HSR1" s="1">
        <f t="shared" si="91"/>
        <v>5641</v>
      </c>
      <c r="HSS1" s="1">
        <f t="shared" si="91"/>
        <v>5642</v>
      </c>
      <c r="HST1" s="1">
        <f t="shared" si="91"/>
        <v>5643</v>
      </c>
      <c r="HSU1" s="1">
        <f t="shared" si="91"/>
        <v>5644</v>
      </c>
      <c r="HSV1" s="1">
        <f t="shared" si="91"/>
        <v>5645</v>
      </c>
      <c r="HSW1" s="1">
        <f t="shared" si="91"/>
        <v>5646</v>
      </c>
      <c r="HSX1" s="1">
        <f t="shared" si="91"/>
        <v>5647</v>
      </c>
      <c r="HSY1" s="1">
        <f t="shared" si="91"/>
        <v>5648</v>
      </c>
      <c r="HSZ1" s="1">
        <f t="shared" si="91"/>
        <v>5649</v>
      </c>
      <c r="HTA1" s="1">
        <f t="shared" si="91"/>
        <v>5650</v>
      </c>
      <c r="HTB1" s="1">
        <f t="shared" si="91"/>
        <v>5651</v>
      </c>
      <c r="HTC1" s="1">
        <f t="shared" si="91"/>
        <v>5652</v>
      </c>
      <c r="HTD1" s="1">
        <f t="shared" si="91"/>
        <v>5653</v>
      </c>
      <c r="HTE1" s="1">
        <f t="shared" si="91"/>
        <v>5654</v>
      </c>
      <c r="HTF1" s="1">
        <f t="shared" si="91"/>
        <v>5655</v>
      </c>
      <c r="HTG1" s="1">
        <f t="shared" si="91"/>
        <v>5656</v>
      </c>
      <c r="HTH1" s="1">
        <f t="shared" si="91"/>
        <v>5657</v>
      </c>
      <c r="HTI1" s="1">
        <f t="shared" si="91"/>
        <v>5658</v>
      </c>
      <c r="HTJ1" s="1">
        <f t="shared" si="91"/>
        <v>5659</v>
      </c>
      <c r="HTK1" s="1">
        <f t="shared" si="91"/>
        <v>5660</v>
      </c>
      <c r="HTL1" s="1">
        <f t="shared" si="91"/>
        <v>5661</v>
      </c>
      <c r="HTM1" s="1">
        <f t="shared" si="91"/>
        <v>5662</v>
      </c>
      <c r="HTN1" s="1">
        <f t="shared" si="91"/>
        <v>5663</v>
      </c>
      <c r="HTO1" s="1">
        <f t="shared" si="91"/>
        <v>5664</v>
      </c>
      <c r="HTP1" s="1">
        <f t="shared" si="91"/>
        <v>5665</v>
      </c>
      <c r="HTQ1" s="1">
        <f t="shared" si="91"/>
        <v>5666</v>
      </c>
      <c r="HTR1" s="1">
        <f t="shared" si="91"/>
        <v>5667</v>
      </c>
      <c r="HTS1" s="1">
        <f t="shared" si="91"/>
        <v>5668</v>
      </c>
      <c r="HTT1" s="1">
        <f t="shared" si="91"/>
        <v>5669</v>
      </c>
      <c r="HTU1" s="1">
        <f t="shared" si="91"/>
        <v>5670</v>
      </c>
      <c r="HTV1" s="1">
        <f t="shared" si="91"/>
        <v>5671</v>
      </c>
      <c r="HTW1" s="1">
        <f t="shared" si="91"/>
        <v>5672</v>
      </c>
      <c r="HTX1" s="1">
        <f t="shared" si="91"/>
        <v>5673</v>
      </c>
      <c r="HTY1" s="1">
        <f t="shared" si="91"/>
        <v>5674</v>
      </c>
      <c r="HTZ1" s="1">
        <f t="shared" si="91"/>
        <v>5675</v>
      </c>
      <c r="HUA1" s="1">
        <f t="shared" si="91"/>
        <v>5676</v>
      </c>
      <c r="HUB1" s="1">
        <f t="shared" si="91"/>
        <v>5677</v>
      </c>
      <c r="HUC1" s="1">
        <f t="shared" si="91"/>
        <v>5678</v>
      </c>
      <c r="HUD1" s="1">
        <f t="shared" si="91"/>
        <v>5679</v>
      </c>
      <c r="HUE1" s="1">
        <f t="shared" si="91"/>
        <v>5680</v>
      </c>
      <c r="HUF1" s="1">
        <f t="shared" si="91"/>
        <v>5681</v>
      </c>
      <c r="HUG1" s="1">
        <f t="shared" si="91"/>
        <v>5682</v>
      </c>
      <c r="HUH1" s="1">
        <f t="shared" si="91"/>
        <v>5683</v>
      </c>
      <c r="HUI1" s="1">
        <f t="shared" si="91"/>
        <v>5684</v>
      </c>
      <c r="HUJ1" s="1">
        <f t="shared" si="91"/>
        <v>5685</v>
      </c>
      <c r="HUK1" s="1">
        <f t="shared" si="91"/>
        <v>5686</v>
      </c>
      <c r="HUL1" s="1">
        <f t="shared" si="91"/>
        <v>5687</v>
      </c>
      <c r="HUM1" s="1">
        <f t="shared" si="91"/>
        <v>5688</v>
      </c>
      <c r="HUN1" s="1">
        <f t="shared" si="91"/>
        <v>5689</v>
      </c>
      <c r="HUO1" s="1">
        <f t="shared" si="91"/>
        <v>5690</v>
      </c>
      <c r="HUP1" s="1">
        <f t="shared" si="91"/>
        <v>5691</v>
      </c>
      <c r="HUQ1" s="1">
        <f t="shared" si="91"/>
        <v>5692</v>
      </c>
      <c r="HUR1" s="1">
        <f t="shared" si="91"/>
        <v>5693</v>
      </c>
      <c r="HUS1" s="1">
        <f t="shared" si="91"/>
        <v>5694</v>
      </c>
      <c r="HUT1" s="1">
        <f t="shared" si="91"/>
        <v>5695</v>
      </c>
      <c r="HUU1" s="1">
        <f t="shared" si="91"/>
        <v>5696</v>
      </c>
      <c r="HUV1" s="1">
        <f t="shared" ref="HUV1:HXG1" si="92">HUU1+1</f>
        <v>5697</v>
      </c>
      <c r="HUW1" s="1">
        <f t="shared" si="92"/>
        <v>5698</v>
      </c>
      <c r="HUX1" s="1">
        <f t="shared" si="92"/>
        <v>5699</v>
      </c>
      <c r="HUY1" s="1">
        <f t="shared" si="92"/>
        <v>5700</v>
      </c>
      <c r="HUZ1" s="1">
        <f t="shared" si="92"/>
        <v>5701</v>
      </c>
      <c r="HVA1" s="1">
        <f t="shared" si="92"/>
        <v>5702</v>
      </c>
      <c r="HVB1" s="1">
        <f t="shared" si="92"/>
        <v>5703</v>
      </c>
      <c r="HVC1" s="1">
        <f t="shared" si="92"/>
        <v>5704</v>
      </c>
      <c r="HVD1" s="1">
        <f t="shared" si="92"/>
        <v>5705</v>
      </c>
      <c r="HVE1" s="1">
        <f t="shared" si="92"/>
        <v>5706</v>
      </c>
      <c r="HVF1" s="1">
        <f t="shared" si="92"/>
        <v>5707</v>
      </c>
      <c r="HVG1" s="1">
        <f t="shared" si="92"/>
        <v>5708</v>
      </c>
      <c r="HVH1" s="1">
        <f t="shared" si="92"/>
        <v>5709</v>
      </c>
      <c r="HVI1" s="1">
        <f t="shared" si="92"/>
        <v>5710</v>
      </c>
      <c r="HVJ1" s="1">
        <f t="shared" si="92"/>
        <v>5711</v>
      </c>
      <c r="HVK1" s="1">
        <f t="shared" si="92"/>
        <v>5712</v>
      </c>
      <c r="HVL1" s="1">
        <f t="shared" si="92"/>
        <v>5713</v>
      </c>
      <c r="HVM1" s="1">
        <f t="shared" si="92"/>
        <v>5714</v>
      </c>
      <c r="HVN1" s="1">
        <f t="shared" si="92"/>
        <v>5715</v>
      </c>
      <c r="HVO1" s="1">
        <f t="shared" si="92"/>
        <v>5716</v>
      </c>
      <c r="HVP1" s="1">
        <f t="shared" si="92"/>
        <v>5717</v>
      </c>
      <c r="HVQ1" s="1">
        <f t="shared" si="92"/>
        <v>5718</v>
      </c>
      <c r="HVR1" s="1">
        <f t="shared" si="92"/>
        <v>5719</v>
      </c>
      <c r="HVS1" s="1">
        <f t="shared" si="92"/>
        <v>5720</v>
      </c>
      <c r="HVT1" s="1">
        <f t="shared" si="92"/>
        <v>5721</v>
      </c>
      <c r="HVU1" s="1">
        <f t="shared" si="92"/>
        <v>5722</v>
      </c>
      <c r="HVV1" s="1">
        <f t="shared" si="92"/>
        <v>5723</v>
      </c>
      <c r="HVW1" s="1">
        <f t="shared" si="92"/>
        <v>5724</v>
      </c>
      <c r="HVX1" s="1">
        <f t="shared" si="92"/>
        <v>5725</v>
      </c>
      <c r="HVY1" s="1">
        <f t="shared" si="92"/>
        <v>5726</v>
      </c>
      <c r="HVZ1" s="1">
        <f t="shared" si="92"/>
        <v>5727</v>
      </c>
      <c r="HWA1" s="1">
        <f t="shared" si="92"/>
        <v>5728</v>
      </c>
      <c r="HWB1" s="1">
        <f t="shared" si="92"/>
        <v>5729</v>
      </c>
      <c r="HWC1" s="1">
        <f t="shared" si="92"/>
        <v>5730</v>
      </c>
      <c r="HWD1" s="1">
        <f t="shared" si="92"/>
        <v>5731</v>
      </c>
      <c r="HWE1" s="1">
        <f t="shared" si="92"/>
        <v>5732</v>
      </c>
      <c r="HWF1" s="1">
        <f t="shared" si="92"/>
        <v>5733</v>
      </c>
      <c r="HWG1" s="1">
        <f t="shared" si="92"/>
        <v>5734</v>
      </c>
      <c r="HWH1" s="1">
        <f t="shared" si="92"/>
        <v>5735</v>
      </c>
      <c r="HWI1" s="1">
        <f t="shared" si="92"/>
        <v>5736</v>
      </c>
      <c r="HWJ1" s="1">
        <f t="shared" si="92"/>
        <v>5737</v>
      </c>
      <c r="HWK1" s="1">
        <f t="shared" si="92"/>
        <v>5738</v>
      </c>
      <c r="HWL1" s="1">
        <f t="shared" si="92"/>
        <v>5739</v>
      </c>
      <c r="HWM1" s="1">
        <f t="shared" si="92"/>
        <v>5740</v>
      </c>
      <c r="HWN1" s="1">
        <f t="shared" si="92"/>
        <v>5741</v>
      </c>
      <c r="HWO1" s="1">
        <f t="shared" si="92"/>
        <v>5742</v>
      </c>
      <c r="HWP1" s="1">
        <f t="shared" si="92"/>
        <v>5743</v>
      </c>
      <c r="HWQ1" s="1">
        <f t="shared" si="92"/>
        <v>5744</v>
      </c>
      <c r="HWR1" s="1">
        <f t="shared" si="92"/>
        <v>5745</v>
      </c>
      <c r="HWS1" s="1">
        <f t="shared" si="92"/>
        <v>5746</v>
      </c>
      <c r="HWT1" s="1">
        <f t="shared" si="92"/>
        <v>5747</v>
      </c>
      <c r="HWU1" s="1">
        <f t="shared" si="92"/>
        <v>5748</v>
      </c>
      <c r="HWV1" s="1">
        <f t="shared" si="92"/>
        <v>5749</v>
      </c>
      <c r="HWW1" s="1">
        <f t="shared" si="92"/>
        <v>5750</v>
      </c>
      <c r="HWX1" s="1">
        <f t="shared" si="92"/>
        <v>5751</v>
      </c>
      <c r="HWY1" s="1">
        <f t="shared" si="92"/>
        <v>5752</v>
      </c>
      <c r="HWZ1" s="1">
        <f t="shared" si="92"/>
        <v>5753</v>
      </c>
      <c r="HXA1" s="1">
        <f t="shared" si="92"/>
        <v>5754</v>
      </c>
      <c r="HXB1" s="1">
        <f t="shared" si="92"/>
        <v>5755</v>
      </c>
      <c r="HXC1" s="1">
        <f t="shared" si="92"/>
        <v>5756</v>
      </c>
      <c r="HXD1" s="1">
        <f t="shared" si="92"/>
        <v>5757</v>
      </c>
      <c r="HXE1" s="1">
        <f t="shared" si="92"/>
        <v>5758</v>
      </c>
      <c r="HXF1" s="1">
        <f t="shared" si="92"/>
        <v>5759</v>
      </c>
      <c r="HXG1" s="1">
        <f t="shared" si="92"/>
        <v>5760</v>
      </c>
      <c r="HXH1" s="1">
        <f t="shared" ref="HXH1:HZS1" si="93">HXG1+1</f>
        <v>5761</v>
      </c>
      <c r="HXI1" s="1">
        <f t="shared" si="93"/>
        <v>5762</v>
      </c>
      <c r="HXJ1" s="1">
        <f t="shared" si="93"/>
        <v>5763</v>
      </c>
      <c r="HXK1" s="1">
        <f t="shared" si="93"/>
        <v>5764</v>
      </c>
      <c r="HXL1" s="1">
        <f t="shared" si="93"/>
        <v>5765</v>
      </c>
      <c r="HXM1" s="1">
        <f t="shared" si="93"/>
        <v>5766</v>
      </c>
      <c r="HXN1" s="1">
        <f t="shared" si="93"/>
        <v>5767</v>
      </c>
      <c r="HXO1" s="1">
        <f t="shared" si="93"/>
        <v>5768</v>
      </c>
      <c r="HXP1" s="1">
        <f t="shared" si="93"/>
        <v>5769</v>
      </c>
      <c r="HXQ1" s="1">
        <f t="shared" si="93"/>
        <v>5770</v>
      </c>
      <c r="HXR1" s="1">
        <f t="shared" si="93"/>
        <v>5771</v>
      </c>
      <c r="HXS1" s="1">
        <f t="shared" si="93"/>
        <v>5772</v>
      </c>
      <c r="HXT1" s="1">
        <f t="shared" si="93"/>
        <v>5773</v>
      </c>
      <c r="HXU1" s="1">
        <f t="shared" si="93"/>
        <v>5774</v>
      </c>
      <c r="HXV1" s="1">
        <f t="shared" si="93"/>
        <v>5775</v>
      </c>
      <c r="HXW1" s="1">
        <f t="shared" si="93"/>
        <v>5776</v>
      </c>
      <c r="HXX1" s="1">
        <f t="shared" si="93"/>
        <v>5777</v>
      </c>
      <c r="HXY1" s="1">
        <f t="shared" si="93"/>
        <v>5778</v>
      </c>
      <c r="HXZ1" s="1">
        <f t="shared" si="93"/>
        <v>5779</v>
      </c>
      <c r="HYA1" s="1">
        <f t="shared" si="93"/>
        <v>5780</v>
      </c>
      <c r="HYB1" s="1">
        <f t="shared" si="93"/>
        <v>5781</v>
      </c>
      <c r="HYC1" s="1">
        <f t="shared" si="93"/>
        <v>5782</v>
      </c>
      <c r="HYD1" s="1">
        <f t="shared" si="93"/>
        <v>5783</v>
      </c>
      <c r="HYE1" s="1">
        <f t="shared" si="93"/>
        <v>5784</v>
      </c>
      <c r="HYF1" s="1">
        <f t="shared" si="93"/>
        <v>5785</v>
      </c>
      <c r="HYG1" s="1">
        <f t="shared" si="93"/>
        <v>5786</v>
      </c>
      <c r="HYH1" s="1">
        <f t="shared" si="93"/>
        <v>5787</v>
      </c>
      <c r="HYI1" s="1">
        <f t="shared" si="93"/>
        <v>5788</v>
      </c>
      <c r="HYJ1" s="1">
        <f t="shared" si="93"/>
        <v>5789</v>
      </c>
      <c r="HYK1" s="1">
        <f t="shared" si="93"/>
        <v>5790</v>
      </c>
      <c r="HYL1" s="1">
        <f t="shared" si="93"/>
        <v>5791</v>
      </c>
      <c r="HYM1" s="1">
        <f t="shared" si="93"/>
        <v>5792</v>
      </c>
      <c r="HYN1" s="1">
        <f t="shared" si="93"/>
        <v>5793</v>
      </c>
      <c r="HYO1" s="1">
        <f t="shared" si="93"/>
        <v>5794</v>
      </c>
      <c r="HYP1" s="1">
        <f t="shared" si="93"/>
        <v>5795</v>
      </c>
      <c r="HYQ1" s="1">
        <f t="shared" si="93"/>
        <v>5796</v>
      </c>
      <c r="HYR1" s="1">
        <f t="shared" si="93"/>
        <v>5797</v>
      </c>
      <c r="HYS1" s="1">
        <f t="shared" si="93"/>
        <v>5798</v>
      </c>
      <c r="HYT1" s="1">
        <f t="shared" si="93"/>
        <v>5799</v>
      </c>
      <c r="HYU1" s="1">
        <f t="shared" si="93"/>
        <v>5800</v>
      </c>
      <c r="HYV1" s="1">
        <f t="shared" si="93"/>
        <v>5801</v>
      </c>
      <c r="HYW1" s="1">
        <f t="shared" si="93"/>
        <v>5802</v>
      </c>
      <c r="HYX1" s="1">
        <f t="shared" si="93"/>
        <v>5803</v>
      </c>
      <c r="HYY1" s="1">
        <f t="shared" si="93"/>
        <v>5804</v>
      </c>
      <c r="HYZ1" s="1">
        <f t="shared" si="93"/>
        <v>5805</v>
      </c>
      <c r="HZA1" s="1">
        <f t="shared" si="93"/>
        <v>5806</v>
      </c>
      <c r="HZB1" s="1">
        <f t="shared" si="93"/>
        <v>5807</v>
      </c>
      <c r="HZC1" s="1">
        <f t="shared" si="93"/>
        <v>5808</v>
      </c>
      <c r="HZD1" s="1">
        <f t="shared" si="93"/>
        <v>5809</v>
      </c>
      <c r="HZE1" s="1">
        <f t="shared" si="93"/>
        <v>5810</v>
      </c>
      <c r="HZF1" s="1">
        <f t="shared" si="93"/>
        <v>5811</v>
      </c>
      <c r="HZG1" s="1">
        <f t="shared" si="93"/>
        <v>5812</v>
      </c>
      <c r="HZH1" s="1">
        <f t="shared" si="93"/>
        <v>5813</v>
      </c>
      <c r="HZI1" s="1">
        <f t="shared" si="93"/>
        <v>5814</v>
      </c>
      <c r="HZJ1" s="1">
        <f t="shared" si="93"/>
        <v>5815</v>
      </c>
      <c r="HZK1" s="1">
        <f t="shared" si="93"/>
        <v>5816</v>
      </c>
      <c r="HZL1" s="1">
        <f t="shared" si="93"/>
        <v>5817</v>
      </c>
      <c r="HZM1" s="1">
        <f t="shared" si="93"/>
        <v>5818</v>
      </c>
      <c r="HZN1" s="1">
        <f t="shared" si="93"/>
        <v>5819</v>
      </c>
      <c r="HZO1" s="1">
        <f t="shared" si="93"/>
        <v>5820</v>
      </c>
      <c r="HZP1" s="1">
        <f t="shared" si="93"/>
        <v>5821</v>
      </c>
      <c r="HZQ1" s="1">
        <f t="shared" si="93"/>
        <v>5822</v>
      </c>
      <c r="HZR1" s="1">
        <f t="shared" si="93"/>
        <v>5823</v>
      </c>
      <c r="HZS1" s="1">
        <f t="shared" si="93"/>
        <v>5824</v>
      </c>
      <c r="HZT1" s="1">
        <f t="shared" ref="HZT1:ICE1" si="94">HZS1+1</f>
        <v>5825</v>
      </c>
      <c r="HZU1" s="1">
        <f t="shared" si="94"/>
        <v>5826</v>
      </c>
      <c r="HZV1" s="1">
        <f t="shared" si="94"/>
        <v>5827</v>
      </c>
      <c r="HZW1" s="1">
        <f t="shared" si="94"/>
        <v>5828</v>
      </c>
      <c r="HZX1" s="1">
        <f t="shared" si="94"/>
        <v>5829</v>
      </c>
      <c r="HZY1" s="1">
        <f t="shared" si="94"/>
        <v>5830</v>
      </c>
      <c r="HZZ1" s="1">
        <f t="shared" si="94"/>
        <v>5831</v>
      </c>
      <c r="IAA1" s="1">
        <f t="shared" si="94"/>
        <v>5832</v>
      </c>
      <c r="IAB1" s="1">
        <f t="shared" si="94"/>
        <v>5833</v>
      </c>
      <c r="IAC1" s="1">
        <f t="shared" si="94"/>
        <v>5834</v>
      </c>
      <c r="IAD1" s="1">
        <f t="shared" si="94"/>
        <v>5835</v>
      </c>
      <c r="IAE1" s="1">
        <f t="shared" si="94"/>
        <v>5836</v>
      </c>
      <c r="IAF1" s="1">
        <f t="shared" si="94"/>
        <v>5837</v>
      </c>
      <c r="IAG1" s="1">
        <f t="shared" si="94"/>
        <v>5838</v>
      </c>
      <c r="IAH1" s="1">
        <f t="shared" si="94"/>
        <v>5839</v>
      </c>
      <c r="IAI1" s="1">
        <f t="shared" si="94"/>
        <v>5840</v>
      </c>
      <c r="IAJ1" s="1">
        <f t="shared" si="94"/>
        <v>5841</v>
      </c>
      <c r="IAK1" s="1">
        <f t="shared" si="94"/>
        <v>5842</v>
      </c>
      <c r="IAL1" s="1">
        <f t="shared" si="94"/>
        <v>5843</v>
      </c>
      <c r="IAM1" s="1">
        <f t="shared" si="94"/>
        <v>5844</v>
      </c>
      <c r="IAN1" s="1">
        <f t="shared" si="94"/>
        <v>5845</v>
      </c>
      <c r="IAO1" s="1">
        <f t="shared" si="94"/>
        <v>5846</v>
      </c>
      <c r="IAP1" s="1">
        <f t="shared" si="94"/>
        <v>5847</v>
      </c>
      <c r="IAQ1" s="1">
        <f t="shared" si="94"/>
        <v>5848</v>
      </c>
      <c r="IAR1" s="1">
        <f t="shared" si="94"/>
        <v>5849</v>
      </c>
      <c r="IAS1" s="1">
        <f t="shared" si="94"/>
        <v>5850</v>
      </c>
      <c r="IAT1" s="1">
        <f t="shared" si="94"/>
        <v>5851</v>
      </c>
      <c r="IAU1" s="1">
        <f t="shared" si="94"/>
        <v>5852</v>
      </c>
      <c r="IAV1" s="1">
        <f t="shared" si="94"/>
        <v>5853</v>
      </c>
      <c r="IAW1" s="1">
        <f t="shared" si="94"/>
        <v>5854</v>
      </c>
      <c r="IAX1" s="1">
        <f t="shared" si="94"/>
        <v>5855</v>
      </c>
      <c r="IAY1" s="1">
        <f t="shared" si="94"/>
        <v>5856</v>
      </c>
      <c r="IAZ1" s="1">
        <f t="shared" si="94"/>
        <v>5857</v>
      </c>
      <c r="IBA1" s="1">
        <f t="shared" si="94"/>
        <v>5858</v>
      </c>
      <c r="IBB1" s="1">
        <f t="shared" si="94"/>
        <v>5859</v>
      </c>
      <c r="IBC1" s="1">
        <f t="shared" si="94"/>
        <v>5860</v>
      </c>
      <c r="IBD1" s="1">
        <f t="shared" si="94"/>
        <v>5861</v>
      </c>
      <c r="IBE1" s="1">
        <f t="shared" si="94"/>
        <v>5862</v>
      </c>
      <c r="IBF1" s="1">
        <f t="shared" si="94"/>
        <v>5863</v>
      </c>
      <c r="IBG1" s="1">
        <f t="shared" si="94"/>
        <v>5864</v>
      </c>
      <c r="IBH1" s="1">
        <f t="shared" si="94"/>
        <v>5865</v>
      </c>
      <c r="IBI1" s="1">
        <f t="shared" si="94"/>
        <v>5866</v>
      </c>
      <c r="IBJ1" s="1">
        <f t="shared" si="94"/>
        <v>5867</v>
      </c>
      <c r="IBK1" s="1">
        <f t="shared" si="94"/>
        <v>5868</v>
      </c>
      <c r="IBL1" s="1">
        <f t="shared" si="94"/>
        <v>5869</v>
      </c>
      <c r="IBM1" s="1">
        <f t="shared" si="94"/>
        <v>5870</v>
      </c>
      <c r="IBN1" s="1">
        <f t="shared" si="94"/>
        <v>5871</v>
      </c>
      <c r="IBO1" s="1">
        <f t="shared" si="94"/>
        <v>5872</v>
      </c>
      <c r="IBP1" s="1">
        <f t="shared" si="94"/>
        <v>5873</v>
      </c>
      <c r="IBQ1" s="1">
        <f t="shared" si="94"/>
        <v>5874</v>
      </c>
      <c r="IBR1" s="1">
        <f t="shared" si="94"/>
        <v>5875</v>
      </c>
      <c r="IBS1" s="1">
        <f t="shared" si="94"/>
        <v>5876</v>
      </c>
      <c r="IBT1" s="1">
        <f t="shared" si="94"/>
        <v>5877</v>
      </c>
      <c r="IBU1" s="1">
        <f t="shared" si="94"/>
        <v>5878</v>
      </c>
      <c r="IBV1" s="1">
        <f t="shared" si="94"/>
        <v>5879</v>
      </c>
      <c r="IBW1" s="1">
        <f t="shared" si="94"/>
        <v>5880</v>
      </c>
      <c r="IBX1" s="1">
        <f t="shared" si="94"/>
        <v>5881</v>
      </c>
      <c r="IBY1" s="1">
        <f t="shared" si="94"/>
        <v>5882</v>
      </c>
      <c r="IBZ1" s="1">
        <f t="shared" si="94"/>
        <v>5883</v>
      </c>
      <c r="ICA1" s="1">
        <f t="shared" si="94"/>
        <v>5884</v>
      </c>
      <c r="ICB1" s="1">
        <f t="shared" si="94"/>
        <v>5885</v>
      </c>
      <c r="ICC1" s="1">
        <f t="shared" si="94"/>
        <v>5886</v>
      </c>
      <c r="ICD1" s="1">
        <f t="shared" si="94"/>
        <v>5887</v>
      </c>
      <c r="ICE1" s="1">
        <f t="shared" si="94"/>
        <v>5888</v>
      </c>
      <c r="ICF1" s="1">
        <f t="shared" ref="ICF1:IEQ1" si="95">ICE1+1</f>
        <v>5889</v>
      </c>
      <c r="ICG1" s="1">
        <f t="shared" si="95"/>
        <v>5890</v>
      </c>
      <c r="ICH1" s="1">
        <f t="shared" si="95"/>
        <v>5891</v>
      </c>
      <c r="ICI1" s="1">
        <f t="shared" si="95"/>
        <v>5892</v>
      </c>
      <c r="ICJ1" s="1">
        <f t="shared" si="95"/>
        <v>5893</v>
      </c>
      <c r="ICK1" s="1">
        <f t="shared" si="95"/>
        <v>5894</v>
      </c>
      <c r="ICL1" s="1">
        <f t="shared" si="95"/>
        <v>5895</v>
      </c>
      <c r="ICM1" s="1">
        <f t="shared" si="95"/>
        <v>5896</v>
      </c>
      <c r="ICN1" s="1">
        <f t="shared" si="95"/>
        <v>5897</v>
      </c>
      <c r="ICO1" s="1">
        <f t="shared" si="95"/>
        <v>5898</v>
      </c>
      <c r="ICP1" s="1">
        <f t="shared" si="95"/>
        <v>5899</v>
      </c>
      <c r="ICQ1" s="1">
        <f t="shared" si="95"/>
        <v>5900</v>
      </c>
      <c r="ICR1" s="1">
        <f t="shared" si="95"/>
        <v>5901</v>
      </c>
      <c r="ICS1" s="1">
        <f t="shared" si="95"/>
        <v>5902</v>
      </c>
      <c r="ICT1" s="1">
        <f t="shared" si="95"/>
        <v>5903</v>
      </c>
      <c r="ICU1" s="1">
        <f t="shared" si="95"/>
        <v>5904</v>
      </c>
      <c r="ICV1" s="1">
        <f t="shared" si="95"/>
        <v>5905</v>
      </c>
      <c r="ICW1" s="1">
        <f t="shared" si="95"/>
        <v>5906</v>
      </c>
      <c r="ICX1" s="1">
        <f t="shared" si="95"/>
        <v>5907</v>
      </c>
      <c r="ICY1" s="1">
        <f t="shared" si="95"/>
        <v>5908</v>
      </c>
      <c r="ICZ1" s="1">
        <f t="shared" si="95"/>
        <v>5909</v>
      </c>
      <c r="IDA1" s="1">
        <f t="shared" si="95"/>
        <v>5910</v>
      </c>
      <c r="IDB1" s="1">
        <f t="shared" si="95"/>
        <v>5911</v>
      </c>
      <c r="IDC1" s="1">
        <f t="shared" si="95"/>
        <v>5912</v>
      </c>
      <c r="IDD1" s="1">
        <f t="shared" si="95"/>
        <v>5913</v>
      </c>
      <c r="IDE1" s="1">
        <f t="shared" si="95"/>
        <v>5914</v>
      </c>
      <c r="IDF1" s="1">
        <f t="shared" si="95"/>
        <v>5915</v>
      </c>
      <c r="IDG1" s="1">
        <f t="shared" si="95"/>
        <v>5916</v>
      </c>
      <c r="IDH1" s="1">
        <f t="shared" si="95"/>
        <v>5917</v>
      </c>
      <c r="IDI1" s="1">
        <f t="shared" si="95"/>
        <v>5918</v>
      </c>
      <c r="IDJ1" s="1">
        <f t="shared" si="95"/>
        <v>5919</v>
      </c>
      <c r="IDK1" s="1">
        <f t="shared" si="95"/>
        <v>5920</v>
      </c>
      <c r="IDL1" s="1">
        <f t="shared" si="95"/>
        <v>5921</v>
      </c>
      <c r="IDM1" s="1">
        <f t="shared" si="95"/>
        <v>5922</v>
      </c>
      <c r="IDN1" s="1">
        <f t="shared" si="95"/>
        <v>5923</v>
      </c>
      <c r="IDO1" s="1">
        <f t="shared" si="95"/>
        <v>5924</v>
      </c>
      <c r="IDP1" s="1">
        <f t="shared" si="95"/>
        <v>5925</v>
      </c>
      <c r="IDQ1" s="1">
        <f t="shared" si="95"/>
        <v>5926</v>
      </c>
      <c r="IDR1" s="1">
        <f t="shared" si="95"/>
        <v>5927</v>
      </c>
      <c r="IDS1" s="1">
        <f t="shared" si="95"/>
        <v>5928</v>
      </c>
      <c r="IDT1" s="1">
        <f t="shared" si="95"/>
        <v>5929</v>
      </c>
      <c r="IDU1" s="1">
        <f t="shared" si="95"/>
        <v>5930</v>
      </c>
      <c r="IDV1" s="1">
        <f t="shared" si="95"/>
        <v>5931</v>
      </c>
      <c r="IDW1" s="1">
        <f t="shared" si="95"/>
        <v>5932</v>
      </c>
      <c r="IDX1" s="1">
        <f t="shared" si="95"/>
        <v>5933</v>
      </c>
      <c r="IDY1" s="1">
        <f t="shared" si="95"/>
        <v>5934</v>
      </c>
      <c r="IDZ1" s="1">
        <f t="shared" si="95"/>
        <v>5935</v>
      </c>
      <c r="IEA1" s="1">
        <f t="shared" si="95"/>
        <v>5936</v>
      </c>
      <c r="IEB1" s="1">
        <f t="shared" si="95"/>
        <v>5937</v>
      </c>
      <c r="IEC1" s="1">
        <f t="shared" si="95"/>
        <v>5938</v>
      </c>
      <c r="IED1" s="1">
        <f t="shared" si="95"/>
        <v>5939</v>
      </c>
      <c r="IEE1" s="1">
        <f t="shared" si="95"/>
        <v>5940</v>
      </c>
      <c r="IEF1" s="1">
        <f t="shared" si="95"/>
        <v>5941</v>
      </c>
      <c r="IEG1" s="1">
        <f t="shared" si="95"/>
        <v>5942</v>
      </c>
      <c r="IEH1" s="1">
        <f t="shared" si="95"/>
        <v>5943</v>
      </c>
      <c r="IEI1" s="1">
        <f t="shared" si="95"/>
        <v>5944</v>
      </c>
      <c r="IEJ1" s="1">
        <f t="shared" si="95"/>
        <v>5945</v>
      </c>
      <c r="IEK1" s="1">
        <f t="shared" si="95"/>
        <v>5946</v>
      </c>
      <c r="IEL1" s="1">
        <f t="shared" si="95"/>
        <v>5947</v>
      </c>
      <c r="IEM1" s="1">
        <f t="shared" si="95"/>
        <v>5948</v>
      </c>
      <c r="IEN1" s="1">
        <f t="shared" si="95"/>
        <v>5949</v>
      </c>
      <c r="IEO1" s="1">
        <f t="shared" si="95"/>
        <v>5950</v>
      </c>
      <c r="IEP1" s="1">
        <f t="shared" si="95"/>
        <v>5951</v>
      </c>
      <c r="IEQ1" s="1">
        <f t="shared" si="95"/>
        <v>5952</v>
      </c>
      <c r="IER1" s="1">
        <f t="shared" ref="IER1:IHC1" si="96">IEQ1+1</f>
        <v>5953</v>
      </c>
      <c r="IES1" s="1">
        <f t="shared" si="96"/>
        <v>5954</v>
      </c>
      <c r="IET1" s="1">
        <f t="shared" si="96"/>
        <v>5955</v>
      </c>
      <c r="IEU1" s="1">
        <f t="shared" si="96"/>
        <v>5956</v>
      </c>
      <c r="IEV1" s="1">
        <f t="shared" si="96"/>
        <v>5957</v>
      </c>
      <c r="IEW1" s="1">
        <f t="shared" si="96"/>
        <v>5958</v>
      </c>
      <c r="IEX1" s="1">
        <f t="shared" si="96"/>
        <v>5959</v>
      </c>
      <c r="IEY1" s="1">
        <f t="shared" si="96"/>
        <v>5960</v>
      </c>
      <c r="IEZ1" s="1">
        <f t="shared" si="96"/>
        <v>5961</v>
      </c>
      <c r="IFA1" s="1">
        <f t="shared" si="96"/>
        <v>5962</v>
      </c>
      <c r="IFB1" s="1">
        <f t="shared" si="96"/>
        <v>5963</v>
      </c>
      <c r="IFC1" s="1">
        <f t="shared" si="96"/>
        <v>5964</v>
      </c>
      <c r="IFD1" s="1">
        <f t="shared" si="96"/>
        <v>5965</v>
      </c>
      <c r="IFE1" s="1">
        <f t="shared" si="96"/>
        <v>5966</v>
      </c>
      <c r="IFF1" s="1">
        <f t="shared" si="96"/>
        <v>5967</v>
      </c>
      <c r="IFG1" s="1">
        <f t="shared" si="96"/>
        <v>5968</v>
      </c>
      <c r="IFH1" s="1">
        <f t="shared" si="96"/>
        <v>5969</v>
      </c>
      <c r="IFI1" s="1">
        <f t="shared" si="96"/>
        <v>5970</v>
      </c>
      <c r="IFJ1" s="1">
        <f t="shared" si="96"/>
        <v>5971</v>
      </c>
      <c r="IFK1" s="1">
        <f t="shared" si="96"/>
        <v>5972</v>
      </c>
      <c r="IFL1" s="1">
        <f t="shared" si="96"/>
        <v>5973</v>
      </c>
      <c r="IFM1" s="1">
        <f t="shared" si="96"/>
        <v>5974</v>
      </c>
      <c r="IFN1" s="1">
        <f t="shared" si="96"/>
        <v>5975</v>
      </c>
      <c r="IFO1" s="1">
        <f t="shared" si="96"/>
        <v>5976</v>
      </c>
      <c r="IFP1" s="1">
        <f t="shared" si="96"/>
        <v>5977</v>
      </c>
      <c r="IFQ1" s="1">
        <f t="shared" si="96"/>
        <v>5978</v>
      </c>
      <c r="IFR1" s="1">
        <f t="shared" si="96"/>
        <v>5979</v>
      </c>
      <c r="IFS1" s="1">
        <f t="shared" si="96"/>
        <v>5980</v>
      </c>
      <c r="IFT1" s="1">
        <f t="shared" si="96"/>
        <v>5981</v>
      </c>
      <c r="IFU1" s="1">
        <f t="shared" si="96"/>
        <v>5982</v>
      </c>
      <c r="IFV1" s="1">
        <f t="shared" si="96"/>
        <v>5983</v>
      </c>
      <c r="IFW1" s="1">
        <f t="shared" si="96"/>
        <v>5984</v>
      </c>
      <c r="IFX1" s="1">
        <f t="shared" si="96"/>
        <v>5985</v>
      </c>
      <c r="IFY1" s="1">
        <f t="shared" si="96"/>
        <v>5986</v>
      </c>
      <c r="IFZ1" s="1">
        <f t="shared" si="96"/>
        <v>5987</v>
      </c>
      <c r="IGA1" s="1">
        <f t="shared" si="96"/>
        <v>5988</v>
      </c>
      <c r="IGB1" s="1">
        <f t="shared" si="96"/>
        <v>5989</v>
      </c>
      <c r="IGC1" s="1">
        <f t="shared" si="96"/>
        <v>5990</v>
      </c>
      <c r="IGD1" s="1">
        <f t="shared" si="96"/>
        <v>5991</v>
      </c>
      <c r="IGE1" s="1">
        <f t="shared" si="96"/>
        <v>5992</v>
      </c>
      <c r="IGF1" s="1">
        <f t="shared" si="96"/>
        <v>5993</v>
      </c>
      <c r="IGG1" s="1">
        <f t="shared" si="96"/>
        <v>5994</v>
      </c>
      <c r="IGH1" s="1">
        <f t="shared" si="96"/>
        <v>5995</v>
      </c>
      <c r="IGI1" s="1">
        <f t="shared" si="96"/>
        <v>5996</v>
      </c>
      <c r="IGJ1" s="1">
        <f t="shared" si="96"/>
        <v>5997</v>
      </c>
      <c r="IGK1" s="1">
        <f t="shared" si="96"/>
        <v>5998</v>
      </c>
      <c r="IGL1" s="1">
        <f t="shared" si="96"/>
        <v>5999</v>
      </c>
      <c r="IGM1" s="1">
        <f t="shared" si="96"/>
        <v>6000</v>
      </c>
      <c r="IGN1" s="1">
        <f t="shared" si="96"/>
        <v>6001</v>
      </c>
      <c r="IGO1" s="1">
        <f t="shared" si="96"/>
        <v>6002</v>
      </c>
      <c r="IGP1" s="1">
        <f t="shared" si="96"/>
        <v>6003</v>
      </c>
      <c r="IGQ1" s="1">
        <f t="shared" si="96"/>
        <v>6004</v>
      </c>
      <c r="IGR1" s="1">
        <f t="shared" si="96"/>
        <v>6005</v>
      </c>
      <c r="IGS1" s="1">
        <f t="shared" si="96"/>
        <v>6006</v>
      </c>
      <c r="IGT1" s="1">
        <f t="shared" si="96"/>
        <v>6007</v>
      </c>
      <c r="IGU1" s="1">
        <f t="shared" si="96"/>
        <v>6008</v>
      </c>
      <c r="IGV1" s="1">
        <f t="shared" si="96"/>
        <v>6009</v>
      </c>
      <c r="IGW1" s="1">
        <f t="shared" si="96"/>
        <v>6010</v>
      </c>
      <c r="IGX1" s="1">
        <f t="shared" si="96"/>
        <v>6011</v>
      </c>
      <c r="IGY1" s="1">
        <f t="shared" si="96"/>
        <v>6012</v>
      </c>
      <c r="IGZ1" s="1">
        <f t="shared" si="96"/>
        <v>6013</v>
      </c>
      <c r="IHA1" s="1">
        <f t="shared" si="96"/>
        <v>6014</v>
      </c>
      <c r="IHB1" s="1">
        <f t="shared" si="96"/>
        <v>6015</v>
      </c>
      <c r="IHC1" s="1">
        <f t="shared" si="96"/>
        <v>6016</v>
      </c>
      <c r="IHD1" s="1">
        <f t="shared" ref="IHD1:IJO1" si="97">IHC1+1</f>
        <v>6017</v>
      </c>
      <c r="IHE1" s="1">
        <f t="shared" si="97"/>
        <v>6018</v>
      </c>
      <c r="IHF1" s="1">
        <f t="shared" si="97"/>
        <v>6019</v>
      </c>
      <c r="IHG1" s="1">
        <f t="shared" si="97"/>
        <v>6020</v>
      </c>
      <c r="IHH1" s="1">
        <f t="shared" si="97"/>
        <v>6021</v>
      </c>
      <c r="IHI1" s="1">
        <f t="shared" si="97"/>
        <v>6022</v>
      </c>
      <c r="IHJ1" s="1">
        <f t="shared" si="97"/>
        <v>6023</v>
      </c>
      <c r="IHK1" s="1">
        <f t="shared" si="97"/>
        <v>6024</v>
      </c>
      <c r="IHL1" s="1">
        <f t="shared" si="97"/>
        <v>6025</v>
      </c>
      <c r="IHM1" s="1">
        <f t="shared" si="97"/>
        <v>6026</v>
      </c>
      <c r="IHN1" s="1">
        <f t="shared" si="97"/>
        <v>6027</v>
      </c>
      <c r="IHO1" s="1">
        <f t="shared" si="97"/>
        <v>6028</v>
      </c>
      <c r="IHP1" s="1">
        <f t="shared" si="97"/>
        <v>6029</v>
      </c>
      <c r="IHQ1" s="1">
        <f t="shared" si="97"/>
        <v>6030</v>
      </c>
      <c r="IHR1" s="1">
        <f t="shared" si="97"/>
        <v>6031</v>
      </c>
      <c r="IHS1" s="1">
        <f t="shared" si="97"/>
        <v>6032</v>
      </c>
      <c r="IHT1" s="1">
        <f t="shared" si="97"/>
        <v>6033</v>
      </c>
      <c r="IHU1" s="1">
        <f t="shared" si="97"/>
        <v>6034</v>
      </c>
      <c r="IHV1" s="1">
        <f t="shared" si="97"/>
        <v>6035</v>
      </c>
      <c r="IHW1" s="1">
        <f t="shared" si="97"/>
        <v>6036</v>
      </c>
      <c r="IHX1" s="1">
        <f t="shared" si="97"/>
        <v>6037</v>
      </c>
      <c r="IHY1" s="1">
        <f t="shared" si="97"/>
        <v>6038</v>
      </c>
      <c r="IHZ1" s="1">
        <f t="shared" si="97"/>
        <v>6039</v>
      </c>
      <c r="IIA1" s="1">
        <f t="shared" si="97"/>
        <v>6040</v>
      </c>
      <c r="IIB1" s="1">
        <f t="shared" si="97"/>
        <v>6041</v>
      </c>
      <c r="IIC1" s="1">
        <f t="shared" si="97"/>
        <v>6042</v>
      </c>
      <c r="IID1" s="1">
        <f t="shared" si="97"/>
        <v>6043</v>
      </c>
      <c r="IIE1" s="1">
        <f t="shared" si="97"/>
        <v>6044</v>
      </c>
      <c r="IIF1" s="1">
        <f t="shared" si="97"/>
        <v>6045</v>
      </c>
      <c r="IIG1" s="1">
        <f t="shared" si="97"/>
        <v>6046</v>
      </c>
      <c r="IIH1" s="1">
        <f t="shared" si="97"/>
        <v>6047</v>
      </c>
      <c r="III1" s="1">
        <f t="shared" si="97"/>
        <v>6048</v>
      </c>
      <c r="IIJ1" s="1">
        <f t="shared" si="97"/>
        <v>6049</v>
      </c>
      <c r="IIK1" s="1">
        <f t="shared" si="97"/>
        <v>6050</v>
      </c>
      <c r="IIL1" s="1">
        <f t="shared" si="97"/>
        <v>6051</v>
      </c>
      <c r="IIM1" s="1">
        <f t="shared" si="97"/>
        <v>6052</v>
      </c>
      <c r="IIN1" s="1">
        <f t="shared" si="97"/>
        <v>6053</v>
      </c>
      <c r="IIO1" s="1">
        <f t="shared" si="97"/>
        <v>6054</v>
      </c>
      <c r="IIP1" s="1">
        <f t="shared" si="97"/>
        <v>6055</v>
      </c>
      <c r="IIQ1" s="1">
        <f t="shared" si="97"/>
        <v>6056</v>
      </c>
      <c r="IIR1" s="1">
        <f t="shared" si="97"/>
        <v>6057</v>
      </c>
      <c r="IIS1" s="1">
        <f t="shared" si="97"/>
        <v>6058</v>
      </c>
      <c r="IIT1" s="1">
        <f t="shared" si="97"/>
        <v>6059</v>
      </c>
      <c r="IIU1" s="1">
        <f t="shared" si="97"/>
        <v>6060</v>
      </c>
      <c r="IIV1" s="1">
        <f t="shared" si="97"/>
        <v>6061</v>
      </c>
      <c r="IIW1" s="1">
        <f t="shared" si="97"/>
        <v>6062</v>
      </c>
      <c r="IIX1" s="1">
        <f t="shared" si="97"/>
        <v>6063</v>
      </c>
      <c r="IIY1" s="1">
        <f t="shared" si="97"/>
        <v>6064</v>
      </c>
      <c r="IIZ1" s="1">
        <f t="shared" si="97"/>
        <v>6065</v>
      </c>
      <c r="IJA1" s="1">
        <f t="shared" si="97"/>
        <v>6066</v>
      </c>
      <c r="IJB1" s="1">
        <f t="shared" si="97"/>
        <v>6067</v>
      </c>
      <c r="IJC1" s="1">
        <f t="shared" si="97"/>
        <v>6068</v>
      </c>
      <c r="IJD1" s="1">
        <f t="shared" si="97"/>
        <v>6069</v>
      </c>
      <c r="IJE1" s="1">
        <f t="shared" si="97"/>
        <v>6070</v>
      </c>
      <c r="IJF1" s="1">
        <f t="shared" si="97"/>
        <v>6071</v>
      </c>
      <c r="IJG1" s="1">
        <f t="shared" si="97"/>
        <v>6072</v>
      </c>
      <c r="IJH1" s="1">
        <f t="shared" si="97"/>
        <v>6073</v>
      </c>
      <c r="IJI1" s="1">
        <f t="shared" si="97"/>
        <v>6074</v>
      </c>
      <c r="IJJ1" s="1">
        <f t="shared" si="97"/>
        <v>6075</v>
      </c>
      <c r="IJK1" s="1">
        <f t="shared" si="97"/>
        <v>6076</v>
      </c>
      <c r="IJL1" s="1">
        <f t="shared" si="97"/>
        <v>6077</v>
      </c>
      <c r="IJM1" s="1">
        <f t="shared" si="97"/>
        <v>6078</v>
      </c>
      <c r="IJN1" s="1">
        <f t="shared" si="97"/>
        <v>6079</v>
      </c>
      <c r="IJO1" s="1">
        <f t="shared" si="97"/>
        <v>6080</v>
      </c>
      <c r="IJP1" s="1">
        <f t="shared" ref="IJP1:IMA1" si="98">IJO1+1</f>
        <v>6081</v>
      </c>
      <c r="IJQ1" s="1">
        <f t="shared" si="98"/>
        <v>6082</v>
      </c>
      <c r="IJR1" s="1">
        <f t="shared" si="98"/>
        <v>6083</v>
      </c>
      <c r="IJS1" s="1">
        <f t="shared" si="98"/>
        <v>6084</v>
      </c>
      <c r="IJT1" s="1">
        <f t="shared" si="98"/>
        <v>6085</v>
      </c>
      <c r="IJU1" s="1">
        <f t="shared" si="98"/>
        <v>6086</v>
      </c>
      <c r="IJV1" s="1">
        <f t="shared" si="98"/>
        <v>6087</v>
      </c>
      <c r="IJW1" s="1">
        <f t="shared" si="98"/>
        <v>6088</v>
      </c>
      <c r="IJX1" s="1">
        <f t="shared" si="98"/>
        <v>6089</v>
      </c>
      <c r="IJY1" s="1">
        <f t="shared" si="98"/>
        <v>6090</v>
      </c>
      <c r="IJZ1" s="1">
        <f t="shared" si="98"/>
        <v>6091</v>
      </c>
      <c r="IKA1" s="1">
        <f t="shared" si="98"/>
        <v>6092</v>
      </c>
      <c r="IKB1" s="1">
        <f t="shared" si="98"/>
        <v>6093</v>
      </c>
      <c r="IKC1" s="1">
        <f t="shared" si="98"/>
        <v>6094</v>
      </c>
      <c r="IKD1" s="1">
        <f t="shared" si="98"/>
        <v>6095</v>
      </c>
      <c r="IKE1" s="1">
        <f t="shared" si="98"/>
        <v>6096</v>
      </c>
      <c r="IKF1" s="1">
        <f t="shared" si="98"/>
        <v>6097</v>
      </c>
      <c r="IKG1" s="1">
        <f t="shared" si="98"/>
        <v>6098</v>
      </c>
      <c r="IKH1" s="1">
        <f t="shared" si="98"/>
        <v>6099</v>
      </c>
      <c r="IKI1" s="1">
        <f t="shared" si="98"/>
        <v>6100</v>
      </c>
      <c r="IKJ1" s="1">
        <f t="shared" si="98"/>
        <v>6101</v>
      </c>
      <c r="IKK1" s="1">
        <f t="shared" si="98"/>
        <v>6102</v>
      </c>
      <c r="IKL1" s="1">
        <f t="shared" si="98"/>
        <v>6103</v>
      </c>
      <c r="IKM1" s="1">
        <f t="shared" si="98"/>
        <v>6104</v>
      </c>
      <c r="IKN1" s="1">
        <f t="shared" si="98"/>
        <v>6105</v>
      </c>
      <c r="IKO1" s="1">
        <f t="shared" si="98"/>
        <v>6106</v>
      </c>
      <c r="IKP1" s="1">
        <f t="shared" si="98"/>
        <v>6107</v>
      </c>
      <c r="IKQ1" s="1">
        <f t="shared" si="98"/>
        <v>6108</v>
      </c>
      <c r="IKR1" s="1">
        <f t="shared" si="98"/>
        <v>6109</v>
      </c>
      <c r="IKS1" s="1">
        <f t="shared" si="98"/>
        <v>6110</v>
      </c>
      <c r="IKT1" s="1">
        <f t="shared" si="98"/>
        <v>6111</v>
      </c>
      <c r="IKU1" s="1">
        <f t="shared" si="98"/>
        <v>6112</v>
      </c>
      <c r="IKV1" s="1">
        <f t="shared" si="98"/>
        <v>6113</v>
      </c>
      <c r="IKW1" s="1">
        <f t="shared" si="98"/>
        <v>6114</v>
      </c>
      <c r="IKX1" s="1">
        <f t="shared" si="98"/>
        <v>6115</v>
      </c>
      <c r="IKY1" s="1">
        <f t="shared" si="98"/>
        <v>6116</v>
      </c>
      <c r="IKZ1" s="1">
        <f t="shared" si="98"/>
        <v>6117</v>
      </c>
      <c r="ILA1" s="1">
        <f t="shared" si="98"/>
        <v>6118</v>
      </c>
      <c r="ILB1" s="1">
        <f t="shared" si="98"/>
        <v>6119</v>
      </c>
      <c r="ILC1" s="1">
        <f t="shared" si="98"/>
        <v>6120</v>
      </c>
      <c r="ILD1" s="1">
        <f t="shared" si="98"/>
        <v>6121</v>
      </c>
      <c r="ILE1" s="1">
        <f t="shared" si="98"/>
        <v>6122</v>
      </c>
      <c r="ILF1" s="1">
        <f t="shared" si="98"/>
        <v>6123</v>
      </c>
      <c r="ILG1" s="1">
        <f t="shared" si="98"/>
        <v>6124</v>
      </c>
      <c r="ILH1" s="1">
        <f t="shared" si="98"/>
        <v>6125</v>
      </c>
      <c r="ILI1" s="1">
        <f t="shared" si="98"/>
        <v>6126</v>
      </c>
      <c r="ILJ1" s="1">
        <f t="shared" si="98"/>
        <v>6127</v>
      </c>
      <c r="ILK1" s="1">
        <f t="shared" si="98"/>
        <v>6128</v>
      </c>
      <c r="ILL1" s="1">
        <f t="shared" si="98"/>
        <v>6129</v>
      </c>
      <c r="ILM1" s="1">
        <f t="shared" si="98"/>
        <v>6130</v>
      </c>
      <c r="ILN1" s="1">
        <f t="shared" si="98"/>
        <v>6131</v>
      </c>
      <c r="ILO1" s="1">
        <f t="shared" si="98"/>
        <v>6132</v>
      </c>
      <c r="ILP1" s="1">
        <f t="shared" si="98"/>
        <v>6133</v>
      </c>
      <c r="ILQ1" s="1">
        <f t="shared" si="98"/>
        <v>6134</v>
      </c>
      <c r="ILR1" s="1">
        <f t="shared" si="98"/>
        <v>6135</v>
      </c>
      <c r="ILS1" s="1">
        <f t="shared" si="98"/>
        <v>6136</v>
      </c>
      <c r="ILT1" s="1">
        <f t="shared" si="98"/>
        <v>6137</v>
      </c>
      <c r="ILU1" s="1">
        <f t="shared" si="98"/>
        <v>6138</v>
      </c>
      <c r="ILV1" s="1">
        <f t="shared" si="98"/>
        <v>6139</v>
      </c>
      <c r="ILW1" s="1">
        <f t="shared" si="98"/>
        <v>6140</v>
      </c>
      <c r="ILX1" s="1">
        <f t="shared" si="98"/>
        <v>6141</v>
      </c>
      <c r="ILY1" s="1">
        <f t="shared" si="98"/>
        <v>6142</v>
      </c>
      <c r="ILZ1" s="1">
        <f t="shared" si="98"/>
        <v>6143</v>
      </c>
      <c r="IMA1" s="1">
        <f t="shared" si="98"/>
        <v>6144</v>
      </c>
      <c r="IMB1" s="1">
        <f t="shared" ref="IMB1:IOM1" si="99">IMA1+1</f>
        <v>6145</v>
      </c>
      <c r="IMC1" s="1">
        <f t="shared" si="99"/>
        <v>6146</v>
      </c>
      <c r="IMD1" s="1">
        <f t="shared" si="99"/>
        <v>6147</v>
      </c>
      <c r="IME1" s="1">
        <f t="shared" si="99"/>
        <v>6148</v>
      </c>
      <c r="IMF1" s="1">
        <f t="shared" si="99"/>
        <v>6149</v>
      </c>
      <c r="IMG1" s="1">
        <f t="shared" si="99"/>
        <v>6150</v>
      </c>
      <c r="IMH1" s="1">
        <f t="shared" si="99"/>
        <v>6151</v>
      </c>
      <c r="IMI1" s="1">
        <f t="shared" si="99"/>
        <v>6152</v>
      </c>
      <c r="IMJ1" s="1">
        <f t="shared" si="99"/>
        <v>6153</v>
      </c>
      <c r="IMK1" s="1">
        <f t="shared" si="99"/>
        <v>6154</v>
      </c>
      <c r="IML1" s="1">
        <f t="shared" si="99"/>
        <v>6155</v>
      </c>
      <c r="IMM1" s="1">
        <f t="shared" si="99"/>
        <v>6156</v>
      </c>
      <c r="IMN1" s="1">
        <f t="shared" si="99"/>
        <v>6157</v>
      </c>
      <c r="IMO1" s="1">
        <f t="shared" si="99"/>
        <v>6158</v>
      </c>
      <c r="IMP1" s="1">
        <f t="shared" si="99"/>
        <v>6159</v>
      </c>
      <c r="IMQ1" s="1">
        <f t="shared" si="99"/>
        <v>6160</v>
      </c>
      <c r="IMR1" s="1">
        <f t="shared" si="99"/>
        <v>6161</v>
      </c>
      <c r="IMS1" s="1">
        <f t="shared" si="99"/>
        <v>6162</v>
      </c>
      <c r="IMT1" s="1">
        <f t="shared" si="99"/>
        <v>6163</v>
      </c>
      <c r="IMU1" s="1">
        <f t="shared" si="99"/>
        <v>6164</v>
      </c>
      <c r="IMV1" s="1">
        <f t="shared" si="99"/>
        <v>6165</v>
      </c>
      <c r="IMW1" s="1">
        <f t="shared" si="99"/>
        <v>6166</v>
      </c>
      <c r="IMX1" s="1">
        <f t="shared" si="99"/>
        <v>6167</v>
      </c>
      <c r="IMY1" s="1">
        <f t="shared" si="99"/>
        <v>6168</v>
      </c>
      <c r="IMZ1" s="1">
        <f t="shared" si="99"/>
        <v>6169</v>
      </c>
      <c r="INA1" s="1">
        <f t="shared" si="99"/>
        <v>6170</v>
      </c>
      <c r="INB1" s="1">
        <f t="shared" si="99"/>
        <v>6171</v>
      </c>
      <c r="INC1" s="1">
        <f t="shared" si="99"/>
        <v>6172</v>
      </c>
      <c r="IND1" s="1">
        <f t="shared" si="99"/>
        <v>6173</v>
      </c>
      <c r="INE1" s="1">
        <f t="shared" si="99"/>
        <v>6174</v>
      </c>
      <c r="INF1" s="1">
        <f t="shared" si="99"/>
        <v>6175</v>
      </c>
      <c r="ING1" s="1">
        <f t="shared" si="99"/>
        <v>6176</v>
      </c>
      <c r="INH1" s="1">
        <f t="shared" si="99"/>
        <v>6177</v>
      </c>
      <c r="INI1" s="1">
        <f t="shared" si="99"/>
        <v>6178</v>
      </c>
      <c r="INJ1" s="1">
        <f t="shared" si="99"/>
        <v>6179</v>
      </c>
      <c r="INK1" s="1">
        <f t="shared" si="99"/>
        <v>6180</v>
      </c>
      <c r="INL1" s="1">
        <f t="shared" si="99"/>
        <v>6181</v>
      </c>
      <c r="INM1" s="1">
        <f t="shared" si="99"/>
        <v>6182</v>
      </c>
      <c r="INN1" s="1">
        <f t="shared" si="99"/>
        <v>6183</v>
      </c>
      <c r="INO1" s="1">
        <f t="shared" si="99"/>
        <v>6184</v>
      </c>
      <c r="INP1" s="1">
        <f t="shared" si="99"/>
        <v>6185</v>
      </c>
      <c r="INQ1" s="1">
        <f t="shared" si="99"/>
        <v>6186</v>
      </c>
      <c r="INR1" s="1">
        <f t="shared" si="99"/>
        <v>6187</v>
      </c>
      <c r="INS1" s="1">
        <f t="shared" si="99"/>
        <v>6188</v>
      </c>
      <c r="INT1" s="1">
        <f t="shared" si="99"/>
        <v>6189</v>
      </c>
      <c r="INU1" s="1">
        <f t="shared" si="99"/>
        <v>6190</v>
      </c>
      <c r="INV1" s="1">
        <f t="shared" si="99"/>
        <v>6191</v>
      </c>
      <c r="INW1" s="1">
        <f t="shared" si="99"/>
        <v>6192</v>
      </c>
      <c r="INX1" s="1">
        <f t="shared" si="99"/>
        <v>6193</v>
      </c>
      <c r="INY1" s="1">
        <f t="shared" si="99"/>
        <v>6194</v>
      </c>
      <c r="INZ1" s="1">
        <f t="shared" si="99"/>
        <v>6195</v>
      </c>
      <c r="IOA1" s="1">
        <f t="shared" si="99"/>
        <v>6196</v>
      </c>
      <c r="IOB1" s="1">
        <f t="shared" si="99"/>
        <v>6197</v>
      </c>
      <c r="IOC1" s="1">
        <f t="shared" si="99"/>
        <v>6198</v>
      </c>
      <c r="IOD1" s="1">
        <f t="shared" si="99"/>
        <v>6199</v>
      </c>
      <c r="IOE1" s="1">
        <f t="shared" si="99"/>
        <v>6200</v>
      </c>
      <c r="IOF1" s="1">
        <f t="shared" si="99"/>
        <v>6201</v>
      </c>
      <c r="IOG1" s="1">
        <f t="shared" si="99"/>
        <v>6202</v>
      </c>
      <c r="IOH1" s="1">
        <f t="shared" si="99"/>
        <v>6203</v>
      </c>
      <c r="IOI1" s="1">
        <f t="shared" si="99"/>
        <v>6204</v>
      </c>
      <c r="IOJ1" s="1">
        <f t="shared" si="99"/>
        <v>6205</v>
      </c>
      <c r="IOK1" s="1">
        <f t="shared" si="99"/>
        <v>6206</v>
      </c>
      <c r="IOL1" s="1">
        <f t="shared" si="99"/>
        <v>6207</v>
      </c>
      <c r="IOM1" s="1">
        <f t="shared" si="99"/>
        <v>6208</v>
      </c>
      <c r="ION1" s="1">
        <f t="shared" ref="ION1:IQY1" si="100">IOM1+1</f>
        <v>6209</v>
      </c>
      <c r="IOO1" s="1">
        <f t="shared" si="100"/>
        <v>6210</v>
      </c>
      <c r="IOP1" s="1">
        <f t="shared" si="100"/>
        <v>6211</v>
      </c>
      <c r="IOQ1" s="1">
        <f t="shared" si="100"/>
        <v>6212</v>
      </c>
      <c r="IOR1" s="1">
        <f t="shared" si="100"/>
        <v>6213</v>
      </c>
      <c r="IOS1" s="1">
        <f t="shared" si="100"/>
        <v>6214</v>
      </c>
      <c r="IOT1" s="1">
        <f t="shared" si="100"/>
        <v>6215</v>
      </c>
      <c r="IOU1" s="1">
        <f t="shared" si="100"/>
        <v>6216</v>
      </c>
      <c r="IOV1" s="1">
        <f t="shared" si="100"/>
        <v>6217</v>
      </c>
      <c r="IOW1" s="1">
        <f t="shared" si="100"/>
        <v>6218</v>
      </c>
      <c r="IOX1" s="1">
        <f t="shared" si="100"/>
        <v>6219</v>
      </c>
      <c r="IOY1" s="1">
        <f t="shared" si="100"/>
        <v>6220</v>
      </c>
      <c r="IOZ1" s="1">
        <f t="shared" si="100"/>
        <v>6221</v>
      </c>
      <c r="IPA1" s="1">
        <f t="shared" si="100"/>
        <v>6222</v>
      </c>
      <c r="IPB1" s="1">
        <f t="shared" si="100"/>
        <v>6223</v>
      </c>
      <c r="IPC1" s="1">
        <f t="shared" si="100"/>
        <v>6224</v>
      </c>
      <c r="IPD1" s="1">
        <f t="shared" si="100"/>
        <v>6225</v>
      </c>
      <c r="IPE1" s="1">
        <f t="shared" si="100"/>
        <v>6226</v>
      </c>
      <c r="IPF1" s="1">
        <f t="shared" si="100"/>
        <v>6227</v>
      </c>
      <c r="IPG1" s="1">
        <f t="shared" si="100"/>
        <v>6228</v>
      </c>
      <c r="IPH1" s="1">
        <f t="shared" si="100"/>
        <v>6229</v>
      </c>
      <c r="IPI1" s="1">
        <f t="shared" si="100"/>
        <v>6230</v>
      </c>
      <c r="IPJ1" s="1">
        <f t="shared" si="100"/>
        <v>6231</v>
      </c>
      <c r="IPK1" s="1">
        <f t="shared" si="100"/>
        <v>6232</v>
      </c>
      <c r="IPL1" s="1">
        <f t="shared" si="100"/>
        <v>6233</v>
      </c>
      <c r="IPM1" s="1">
        <f t="shared" si="100"/>
        <v>6234</v>
      </c>
      <c r="IPN1" s="1">
        <f t="shared" si="100"/>
        <v>6235</v>
      </c>
      <c r="IPO1" s="1">
        <f t="shared" si="100"/>
        <v>6236</v>
      </c>
      <c r="IPP1" s="1">
        <f t="shared" si="100"/>
        <v>6237</v>
      </c>
      <c r="IPQ1" s="1">
        <f t="shared" si="100"/>
        <v>6238</v>
      </c>
      <c r="IPR1" s="1">
        <f t="shared" si="100"/>
        <v>6239</v>
      </c>
      <c r="IPS1" s="1">
        <f t="shared" si="100"/>
        <v>6240</v>
      </c>
      <c r="IPT1" s="1">
        <f t="shared" si="100"/>
        <v>6241</v>
      </c>
      <c r="IPU1" s="1">
        <f t="shared" si="100"/>
        <v>6242</v>
      </c>
      <c r="IPV1" s="1">
        <f t="shared" si="100"/>
        <v>6243</v>
      </c>
      <c r="IPW1" s="1">
        <f t="shared" si="100"/>
        <v>6244</v>
      </c>
      <c r="IPX1" s="1">
        <f t="shared" si="100"/>
        <v>6245</v>
      </c>
      <c r="IPY1" s="1">
        <f t="shared" si="100"/>
        <v>6246</v>
      </c>
      <c r="IPZ1" s="1">
        <f t="shared" si="100"/>
        <v>6247</v>
      </c>
      <c r="IQA1" s="1">
        <f t="shared" si="100"/>
        <v>6248</v>
      </c>
      <c r="IQB1" s="1">
        <f t="shared" si="100"/>
        <v>6249</v>
      </c>
      <c r="IQC1" s="1">
        <f t="shared" si="100"/>
        <v>6250</v>
      </c>
      <c r="IQD1" s="1">
        <f t="shared" si="100"/>
        <v>6251</v>
      </c>
      <c r="IQE1" s="1">
        <f t="shared" si="100"/>
        <v>6252</v>
      </c>
      <c r="IQF1" s="1">
        <f t="shared" si="100"/>
        <v>6253</v>
      </c>
      <c r="IQG1" s="1">
        <f t="shared" si="100"/>
        <v>6254</v>
      </c>
      <c r="IQH1" s="1">
        <f t="shared" si="100"/>
        <v>6255</v>
      </c>
      <c r="IQI1" s="1">
        <f t="shared" si="100"/>
        <v>6256</v>
      </c>
      <c r="IQJ1" s="1">
        <f t="shared" si="100"/>
        <v>6257</v>
      </c>
      <c r="IQK1" s="1">
        <f t="shared" si="100"/>
        <v>6258</v>
      </c>
      <c r="IQL1" s="1">
        <f t="shared" si="100"/>
        <v>6259</v>
      </c>
      <c r="IQM1" s="1">
        <f t="shared" si="100"/>
        <v>6260</v>
      </c>
      <c r="IQN1" s="1">
        <f t="shared" si="100"/>
        <v>6261</v>
      </c>
      <c r="IQO1" s="1">
        <f t="shared" si="100"/>
        <v>6262</v>
      </c>
      <c r="IQP1" s="1">
        <f t="shared" si="100"/>
        <v>6263</v>
      </c>
      <c r="IQQ1" s="1">
        <f t="shared" si="100"/>
        <v>6264</v>
      </c>
      <c r="IQR1" s="1">
        <f t="shared" si="100"/>
        <v>6265</v>
      </c>
      <c r="IQS1" s="1">
        <f t="shared" si="100"/>
        <v>6266</v>
      </c>
      <c r="IQT1" s="1">
        <f t="shared" si="100"/>
        <v>6267</v>
      </c>
      <c r="IQU1" s="1">
        <f t="shared" si="100"/>
        <v>6268</v>
      </c>
      <c r="IQV1" s="1">
        <f t="shared" si="100"/>
        <v>6269</v>
      </c>
      <c r="IQW1" s="1">
        <f t="shared" si="100"/>
        <v>6270</v>
      </c>
      <c r="IQX1" s="1">
        <f t="shared" si="100"/>
        <v>6271</v>
      </c>
      <c r="IQY1" s="1">
        <f t="shared" si="100"/>
        <v>6272</v>
      </c>
      <c r="IQZ1" s="1">
        <f t="shared" ref="IQZ1:ITK1" si="101">IQY1+1</f>
        <v>6273</v>
      </c>
      <c r="IRA1" s="1">
        <f t="shared" si="101"/>
        <v>6274</v>
      </c>
      <c r="IRB1" s="1">
        <f t="shared" si="101"/>
        <v>6275</v>
      </c>
      <c r="IRC1" s="1">
        <f t="shared" si="101"/>
        <v>6276</v>
      </c>
      <c r="IRD1" s="1">
        <f t="shared" si="101"/>
        <v>6277</v>
      </c>
      <c r="IRE1" s="1">
        <f t="shared" si="101"/>
        <v>6278</v>
      </c>
      <c r="IRF1" s="1">
        <f t="shared" si="101"/>
        <v>6279</v>
      </c>
      <c r="IRG1" s="1">
        <f t="shared" si="101"/>
        <v>6280</v>
      </c>
      <c r="IRH1" s="1">
        <f t="shared" si="101"/>
        <v>6281</v>
      </c>
      <c r="IRI1" s="1">
        <f t="shared" si="101"/>
        <v>6282</v>
      </c>
      <c r="IRJ1" s="1">
        <f t="shared" si="101"/>
        <v>6283</v>
      </c>
      <c r="IRK1" s="1">
        <f t="shared" si="101"/>
        <v>6284</v>
      </c>
      <c r="IRL1" s="1">
        <f t="shared" si="101"/>
        <v>6285</v>
      </c>
      <c r="IRM1" s="1">
        <f t="shared" si="101"/>
        <v>6286</v>
      </c>
      <c r="IRN1" s="1">
        <f t="shared" si="101"/>
        <v>6287</v>
      </c>
      <c r="IRO1" s="1">
        <f t="shared" si="101"/>
        <v>6288</v>
      </c>
      <c r="IRP1" s="1">
        <f t="shared" si="101"/>
        <v>6289</v>
      </c>
      <c r="IRQ1" s="1">
        <f t="shared" si="101"/>
        <v>6290</v>
      </c>
      <c r="IRR1" s="1">
        <f t="shared" si="101"/>
        <v>6291</v>
      </c>
      <c r="IRS1" s="1">
        <f t="shared" si="101"/>
        <v>6292</v>
      </c>
      <c r="IRT1" s="1">
        <f t="shared" si="101"/>
        <v>6293</v>
      </c>
      <c r="IRU1" s="1">
        <f t="shared" si="101"/>
        <v>6294</v>
      </c>
      <c r="IRV1" s="1">
        <f t="shared" si="101"/>
        <v>6295</v>
      </c>
      <c r="IRW1" s="1">
        <f t="shared" si="101"/>
        <v>6296</v>
      </c>
      <c r="IRX1" s="1">
        <f t="shared" si="101"/>
        <v>6297</v>
      </c>
      <c r="IRY1" s="1">
        <f t="shared" si="101"/>
        <v>6298</v>
      </c>
      <c r="IRZ1" s="1">
        <f t="shared" si="101"/>
        <v>6299</v>
      </c>
      <c r="ISA1" s="1">
        <f t="shared" si="101"/>
        <v>6300</v>
      </c>
      <c r="ISB1" s="1">
        <f t="shared" si="101"/>
        <v>6301</v>
      </c>
      <c r="ISC1" s="1">
        <f t="shared" si="101"/>
        <v>6302</v>
      </c>
      <c r="ISD1" s="1">
        <f t="shared" si="101"/>
        <v>6303</v>
      </c>
      <c r="ISE1" s="1">
        <f t="shared" si="101"/>
        <v>6304</v>
      </c>
      <c r="ISF1" s="1">
        <f t="shared" si="101"/>
        <v>6305</v>
      </c>
      <c r="ISG1" s="1">
        <f t="shared" si="101"/>
        <v>6306</v>
      </c>
      <c r="ISH1" s="1">
        <f t="shared" si="101"/>
        <v>6307</v>
      </c>
      <c r="ISI1" s="1">
        <f t="shared" si="101"/>
        <v>6308</v>
      </c>
      <c r="ISJ1" s="1">
        <f t="shared" si="101"/>
        <v>6309</v>
      </c>
      <c r="ISK1" s="1">
        <f t="shared" si="101"/>
        <v>6310</v>
      </c>
      <c r="ISL1" s="1">
        <f t="shared" si="101"/>
        <v>6311</v>
      </c>
      <c r="ISM1" s="1">
        <f t="shared" si="101"/>
        <v>6312</v>
      </c>
      <c r="ISN1" s="1">
        <f t="shared" si="101"/>
        <v>6313</v>
      </c>
      <c r="ISO1" s="1">
        <f t="shared" si="101"/>
        <v>6314</v>
      </c>
      <c r="ISP1" s="1">
        <f t="shared" si="101"/>
        <v>6315</v>
      </c>
      <c r="ISQ1" s="1">
        <f t="shared" si="101"/>
        <v>6316</v>
      </c>
      <c r="ISR1" s="1">
        <f t="shared" si="101"/>
        <v>6317</v>
      </c>
      <c r="ISS1" s="1">
        <f t="shared" si="101"/>
        <v>6318</v>
      </c>
      <c r="IST1" s="1">
        <f t="shared" si="101"/>
        <v>6319</v>
      </c>
      <c r="ISU1" s="1">
        <f t="shared" si="101"/>
        <v>6320</v>
      </c>
      <c r="ISV1" s="1">
        <f t="shared" si="101"/>
        <v>6321</v>
      </c>
      <c r="ISW1" s="1">
        <f t="shared" si="101"/>
        <v>6322</v>
      </c>
      <c r="ISX1" s="1">
        <f t="shared" si="101"/>
        <v>6323</v>
      </c>
      <c r="ISY1" s="1">
        <f t="shared" si="101"/>
        <v>6324</v>
      </c>
      <c r="ISZ1" s="1">
        <f t="shared" si="101"/>
        <v>6325</v>
      </c>
      <c r="ITA1" s="1">
        <f t="shared" si="101"/>
        <v>6326</v>
      </c>
      <c r="ITB1" s="1">
        <f t="shared" si="101"/>
        <v>6327</v>
      </c>
      <c r="ITC1" s="1">
        <f t="shared" si="101"/>
        <v>6328</v>
      </c>
      <c r="ITD1" s="1">
        <f t="shared" si="101"/>
        <v>6329</v>
      </c>
      <c r="ITE1" s="1">
        <f t="shared" si="101"/>
        <v>6330</v>
      </c>
      <c r="ITF1" s="1">
        <f t="shared" si="101"/>
        <v>6331</v>
      </c>
      <c r="ITG1" s="1">
        <f t="shared" si="101"/>
        <v>6332</v>
      </c>
      <c r="ITH1" s="1">
        <f t="shared" si="101"/>
        <v>6333</v>
      </c>
      <c r="ITI1" s="1">
        <f t="shared" si="101"/>
        <v>6334</v>
      </c>
      <c r="ITJ1" s="1">
        <f t="shared" si="101"/>
        <v>6335</v>
      </c>
      <c r="ITK1" s="1">
        <f t="shared" si="101"/>
        <v>6336</v>
      </c>
      <c r="ITL1" s="1">
        <f t="shared" ref="ITL1:IVW1" si="102">ITK1+1</f>
        <v>6337</v>
      </c>
      <c r="ITM1" s="1">
        <f t="shared" si="102"/>
        <v>6338</v>
      </c>
      <c r="ITN1" s="1">
        <f t="shared" si="102"/>
        <v>6339</v>
      </c>
      <c r="ITO1" s="1">
        <f t="shared" si="102"/>
        <v>6340</v>
      </c>
      <c r="ITP1" s="1">
        <f t="shared" si="102"/>
        <v>6341</v>
      </c>
      <c r="ITQ1" s="1">
        <f t="shared" si="102"/>
        <v>6342</v>
      </c>
      <c r="ITR1" s="1">
        <f t="shared" si="102"/>
        <v>6343</v>
      </c>
      <c r="ITS1" s="1">
        <f t="shared" si="102"/>
        <v>6344</v>
      </c>
      <c r="ITT1" s="1">
        <f t="shared" si="102"/>
        <v>6345</v>
      </c>
      <c r="ITU1" s="1">
        <f t="shared" si="102"/>
        <v>6346</v>
      </c>
      <c r="ITV1" s="1">
        <f t="shared" si="102"/>
        <v>6347</v>
      </c>
      <c r="ITW1" s="1">
        <f t="shared" si="102"/>
        <v>6348</v>
      </c>
      <c r="ITX1" s="1">
        <f t="shared" si="102"/>
        <v>6349</v>
      </c>
      <c r="ITY1" s="1">
        <f t="shared" si="102"/>
        <v>6350</v>
      </c>
      <c r="ITZ1" s="1">
        <f t="shared" si="102"/>
        <v>6351</v>
      </c>
      <c r="IUA1" s="1">
        <f t="shared" si="102"/>
        <v>6352</v>
      </c>
      <c r="IUB1" s="1">
        <f t="shared" si="102"/>
        <v>6353</v>
      </c>
      <c r="IUC1" s="1">
        <f t="shared" si="102"/>
        <v>6354</v>
      </c>
      <c r="IUD1" s="1">
        <f t="shared" si="102"/>
        <v>6355</v>
      </c>
      <c r="IUE1" s="1">
        <f t="shared" si="102"/>
        <v>6356</v>
      </c>
      <c r="IUF1" s="1">
        <f t="shared" si="102"/>
        <v>6357</v>
      </c>
      <c r="IUG1" s="1">
        <f t="shared" si="102"/>
        <v>6358</v>
      </c>
      <c r="IUH1" s="1">
        <f t="shared" si="102"/>
        <v>6359</v>
      </c>
      <c r="IUI1" s="1">
        <f t="shared" si="102"/>
        <v>6360</v>
      </c>
      <c r="IUJ1" s="1">
        <f t="shared" si="102"/>
        <v>6361</v>
      </c>
      <c r="IUK1" s="1">
        <f t="shared" si="102"/>
        <v>6362</v>
      </c>
      <c r="IUL1" s="1">
        <f t="shared" si="102"/>
        <v>6363</v>
      </c>
      <c r="IUM1" s="1">
        <f t="shared" si="102"/>
        <v>6364</v>
      </c>
      <c r="IUN1" s="1">
        <f t="shared" si="102"/>
        <v>6365</v>
      </c>
      <c r="IUO1" s="1">
        <f t="shared" si="102"/>
        <v>6366</v>
      </c>
      <c r="IUP1" s="1">
        <f t="shared" si="102"/>
        <v>6367</v>
      </c>
      <c r="IUQ1" s="1">
        <f t="shared" si="102"/>
        <v>6368</v>
      </c>
      <c r="IUR1" s="1">
        <f t="shared" si="102"/>
        <v>6369</v>
      </c>
      <c r="IUS1" s="1">
        <f t="shared" si="102"/>
        <v>6370</v>
      </c>
      <c r="IUT1" s="1">
        <f t="shared" si="102"/>
        <v>6371</v>
      </c>
      <c r="IUU1" s="1">
        <f t="shared" si="102"/>
        <v>6372</v>
      </c>
      <c r="IUV1" s="1">
        <f t="shared" si="102"/>
        <v>6373</v>
      </c>
      <c r="IUW1" s="1">
        <f t="shared" si="102"/>
        <v>6374</v>
      </c>
      <c r="IUX1" s="1">
        <f t="shared" si="102"/>
        <v>6375</v>
      </c>
      <c r="IUY1" s="1">
        <f t="shared" si="102"/>
        <v>6376</v>
      </c>
      <c r="IUZ1" s="1">
        <f t="shared" si="102"/>
        <v>6377</v>
      </c>
      <c r="IVA1" s="1">
        <f t="shared" si="102"/>
        <v>6378</v>
      </c>
      <c r="IVB1" s="1">
        <f t="shared" si="102"/>
        <v>6379</v>
      </c>
      <c r="IVC1" s="1">
        <f t="shared" si="102"/>
        <v>6380</v>
      </c>
      <c r="IVD1" s="1">
        <f t="shared" si="102"/>
        <v>6381</v>
      </c>
      <c r="IVE1" s="1">
        <f t="shared" si="102"/>
        <v>6382</v>
      </c>
      <c r="IVF1" s="1">
        <f t="shared" si="102"/>
        <v>6383</v>
      </c>
      <c r="IVG1" s="1">
        <f t="shared" si="102"/>
        <v>6384</v>
      </c>
      <c r="IVH1" s="1">
        <f t="shared" si="102"/>
        <v>6385</v>
      </c>
      <c r="IVI1" s="1">
        <f t="shared" si="102"/>
        <v>6386</v>
      </c>
      <c r="IVJ1" s="1">
        <f t="shared" si="102"/>
        <v>6387</v>
      </c>
      <c r="IVK1" s="1">
        <f t="shared" si="102"/>
        <v>6388</v>
      </c>
      <c r="IVL1" s="1">
        <f t="shared" si="102"/>
        <v>6389</v>
      </c>
      <c r="IVM1" s="1">
        <f t="shared" si="102"/>
        <v>6390</v>
      </c>
      <c r="IVN1" s="1">
        <f t="shared" si="102"/>
        <v>6391</v>
      </c>
      <c r="IVO1" s="1">
        <f t="shared" si="102"/>
        <v>6392</v>
      </c>
      <c r="IVP1" s="1">
        <f t="shared" si="102"/>
        <v>6393</v>
      </c>
      <c r="IVQ1" s="1">
        <f t="shared" si="102"/>
        <v>6394</v>
      </c>
      <c r="IVR1" s="1">
        <f t="shared" si="102"/>
        <v>6395</v>
      </c>
      <c r="IVS1" s="1">
        <f t="shared" si="102"/>
        <v>6396</v>
      </c>
      <c r="IVT1" s="1">
        <f t="shared" si="102"/>
        <v>6397</v>
      </c>
      <c r="IVU1" s="1">
        <f t="shared" si="102"/>
        <v>6398</v>
      </c>
      <c r="IVV1" s="1">
        <f t="shared" si="102"/>
        <v>6399</v>
      </c>
      <c r="IVW1" s="1">
        <f t="shared" si="102"/>
        <v>6400</v>
      </c>
      <c r="IVX1" s="1">
        <f t="shared" ref="IVX1:IYI1" si="103">IVW1+1</f>
        <v>6401</v>
      </c>
      <c r="IVY1" s="1">
        <f t="shared" si="103"/>
        <v>6402</v>
      </c>
      <c r="IVZ1" s="1">
        <f t="shared" si="103"/>
        <v>6403</v>
      </c>
      <c r="IWA1" s="1">
        <f t="shared" si="103"/>
        <v>6404</v>
      </c>
      <c r="IWB1" s="1">
        <f t="shared" si="103"/>
        <v>6405</v>
      </c>
      <c r="IWC1" s="1">
        <f t="shared" si="103"/>
        <v>6406</v>
      </c>
      <c r="IWD1" s="1">
        <f t="shared" si="103"/>
        <v>6407</v>
      </c>
      <c r="IWE1" s="1">
        <f t="shared" si="103"/>
        <v>6408</v>
      </c>
      <c r="IWF1" s="1">
        <f t="shared" si="103"/>
        <v>6409</v>
      </c>
      <c r="IWG1" s="1">
        <f t="shared" si="103"/>
        <v>6410</v>
      </c>
      <c r="IWH1" s="1">
        <f t="shared" si="103"/>
        <v>6411</v>
      </c>
      <c r="IWI1" s="1">
        <f t="shared" si="103"/>
        <v>6412</v>
      </c>
      <c r="IWJ1" s="1">
        <f t="shared" si="103"/>
        <v>6413</v>
      </c>
      <c r="IWK1" s="1">
        <f t="shared" si="103"/>
        <v>6414</v>
      </c>
      <c r="IWL1" s="1">
        <f t="shared" si="103"/>
        <v>6415</v>
      </c>
      <c r="IWM1" s="1">
        <f t="shared" si="103"/>
        <v>6416</v>
      </c>
      <c r="IWN1" s="1">
        <f t="shared" si="103"/>
        <v>6417</v>
      </c>
      <c r="IWO1" s="1">
        <f t="shared" si="103"/>
        <v>6418</v>
      </c>
      <c r="IWP1" s="1">
        <f t="shared" si="103"/>
        <v>6419</v>
      </c>
      <c r="IWQ1" s="1">
        <f t="shared" si="103"/>
        <v>6420</v>
      </c>
      <c r="IWR1" s="1">
        <f t="shared" si="103"/>
        <v>6421</v>
      </c>
      <c r="IWS1" s="1">
        <f t="shared" si="103"/>
        <v>6422</v>
      </c>
      <c r="IWT1" s="1">
        <f t="shared" si="103"/>
        <v>6423</v>
      </c>
      <c r="IWU1" s="1">
        <f t="shared" si="103"/>
        <v>6424</v>
      </c>
      <c r="IWV1" s="1">
        <f t="shared" si="103"/>
        <v>6425</v>
      </c>
      <c r="IWW1" s="1">
        <f t="shared" si="103"/>
        <v>6426</v>
      </c>
      <c r="IWX1" s="1">
        <f t="shared" si="103"/>
        <v>6427</v>
      </c>
      <c r="IWY1" s="1">
        <f t="shared" si="103"/>
        <v>6428</v>
      </c>
      <c r="IWZ1" s="1">
        <f t="shared" si="103"/>
        <v>6429</v>
      </c>
      <c r="IXA1" s="1">
        <f t="shared" si="103"/>
        <v>6430</v>
      </c>
      <c r="IXB1" s="1">
        <f t="shared" si="103"/>
        <v>6431</v>
      </c>
      <c r="IXC1" s="1">
        <f t="shared" si="103"/>
        <v>6432</v>
      </c>
      <c r="IXD1" s="1">
        <f t="shared" si="103"/>
        <v>6433</v>
      </c>
      <c r="IXE1" s="1">
        <f t="shared" si="103"/>
        <v>6434</v>
      </c>
      <c r="IXF1" s="1">
        <f t="shared" si="103"/>
        <v>6435</v>
      </c>
      <c r="IXG1" s="1">
        <f t="shared" si="103"/>
        <v>6436</v>
      </c>
      <c r="IXH1" s="1">
        <f t="shared" si="103"/>
        <v>6437</v>
      </c>
      <c r="IXI1" s="1">
        <f t="shared" si="103"/>
        <v>6438</v>
      </c>
      <c r="IXJ1" s="1">
        <f t="shared" si="103"/>
        <v>6439</v>
      </c>
      <c r="IXK1" s="1">
        <f t="shared" si="103"/>
        <v>6440</v>
      </c>
      <c r="IXL1" s="1">
        <f t="shared" si="103"/>
        <v>6441</v>
      </c>
      <c r="IXM1" s="1">
        <f t="shared" si="103"/>
        <v>6442</v>
      </c>
      <c r="IXN1" s="1">
        <f t="shared" si="103"/>
        <v>6443</v>
      </c>
      <c r="IXO1" s="1">
        <f t="shared" si="103"/>
        <v>6444</v>
      </c>
      <c r="IXP1" s="1">
        <f t="shared" si="103"/>
        <v>6445</v>
      </c>
      <c r="IXQ1" s="1">
        <f t="shared" si="103"/>
        <v>6446</v>
      </c>
      <c r="IXR1" s="1">
        <f t="shared" si="103"/>
        <v>6447</v>
      </c>
      <c r="IXS1" s="1">
        <f t="shared" si="103"/>
        <v>6448</v>
      </c>
      <c r="IXT1" s="1">
        <f t="shared" si="103"/>
        <v>6449</v>
      </c>
      <c r="IXU1" s="1">
        <f t="shared" si="103"/>
        <v>6450</v>
      </c>
      <c r="IXV1" s="1">
        <f t="shared" si="103"/>
        <v>6451</v>
      </c>
      <c r="IXW1" s="1">
        <f t="shared" si="103"/>
        <v>6452</v>
      </c>
      <c r="IXX1" s="1">
        <f t="shared" si="103"/>
        <v>6453</v>
      </c>
      <c r="IXY1" s="1">
        <f t="shared" si="103"/>
        <v>6454</v>
      </c>
      <c r="IXZ1" s="1">
        <f t="shared" si="103"/>
        <v>6455</v>
      </c>
      <c r="IYA1" s="1">
        <f t="shared" si="103"/>
        <v>6456</v>
      </c>
      <c r="IYB1" s="1">
        <f t="shared" si="103"/>
        <v>6457</v>
      </c>
      <c r="IYC1" s="1">
        <f t="shared" si="103"/>
        <v>6458</v>
      </c>
      <c r="IYD1" s="1">
        <f t="shared" si="103"/>
        <v>6459</v>
      </c>
      <c r="IYE1" s="1">
        <f t="shared" si="103"/>
        <v>6460</v>
      </c>
      <c r="IYF1" s="1">
        <f t="shared" si="103"/>
        <v>6461</v>
      </c>
      <c r="IYG1" s="1">
        <f t="shared" si="103"/>
        <v>6462</v>
      </c>
      <c r="IYH1" s="1">
        <f t="shared" si="103"/>
        <v>6463</v>
      </c>
      <c r="IYI1" s="1">
        <f t="shared" si="103"/>
        <v>6464</v>
      </c>
      <c r="IYJ1" s="1">
        <f t="shared" ref="IYJ1:JAU1" si="104">IYI1+1</f>
        <v>6465</v>
      </c>
      <c r="IYK1" s="1">
        <f t="shared" si="104"/>
        <v>6466</v>
      </c>
      <c r="IYL1" s="1">
        <f t="shared" si="104"/>
        <v>6467</v>
      </c>
      <c r="IYM1" s="1">
        <f t="shared" si="104"/>
        <v>6468</v>
      </c>
      <c r="IYN1" s="1">
        <f t="shared" si="104"/>
        <v>6469</v>
      </c>
      <c r="IYO1" s="1">
        <f t="shared" si="104"/>
        <v>6470</v>
      </c>
      <c r="IYP1" s="1">
        <f t="shared" si="104"/>
        <v>6471</v>
      </c>
      <c r="IYQ1" s="1">
        <f t="shared" si="104"/>
        <v>6472</v>
      </c>
      <c r="IYR1" s="1">
        <f t="shared" si="104"/>
        <v>6473</v>
      </c>
      <c r="IYS1" s="1">
        <f t="shared" si="104"/>
        <v>6474</v>
      </c>
      <c r="IYT1" s="1">
        <f t="shared" si="104"/>
        <v>6475</v>
      </c>
      <c r="IYU1" s="1">
        <f t="shared" si="104"/>
        <v>6476</v>
      </c>
      <c r="IYV1" s="1">
        <f t="shared" si="104"/>
        <v>6477</v>
      </c>
      <c r="IYW1" s="1">
        <f t="shared" si="104"/>
        <v>6478</v>
      </c>
      <c r="IYX1" s="1">
        <f t="shared" si="104"/>
        <v>6479</v>
      </c>
      <c r="IYY1" s="1">
        <f t="shared" si="104"/>
        <v>6480</v>
      </c>
      <c r="IYZ1" s="1">
        <f t="shared" si="104"/>
        <v>6481</v>
      </c>
      <c r="IZA1" s="1">
        <f t="shared" si="104"/>
        <v>6482</v>
      </c>
      <c r="IZB1" s="1">
        <f t="shared" si="104"/>
        <v>6483</v>
      </c>
      <c r="IZC1" s="1">
        <f t="shared" si="104"/>
        <v>6484</v>
      </c>
      <c r="IZD1" s="1">
        <f t="shared" si="104"/>
        <v>6485</v>
      </c>
      <c r="IZE1" s="1">
        <f t="shared" si="104"/>
        <v>6486</v>
      </c>
      <c r="IZF1" s="1">
        <f t="shared" si="104"/>
        <v>6487</v>
      </c>
      <c r="IZG1" s="1">
        <f t="shared" si="104"/>
        <v>6488</v>
      </c>
      <c r="IZH1" s="1">
        <f t="shared" si="104"/>
        <v>6489</v>
      </c>
      <c r="IZI1" s="1">
        <f t="shared" si="104"/>
        <v>6490</v>
      </c>
      <c r="IZJ1" s="1">
        <f t="shared" si="104"/>
        <v>6491</v>
      </c>
      <c r="IZK1" s="1">
        <f t="shared" si="104"/>
        <v>6492</v>
      </c>
      <c r="IZL1" s="1">
        <f t="shared" si="104"/>
        <v>6493</v>
      </c>
      <c r="IZM1" s="1">
        <f t="shared" si="104"/>
        <v>6494</v>
      </c>
      <c r="IZN1" s="1">
        <f t="shared" si="104"/>
        <v>6495</v>
      </c>
      <c r="IZO1" s="1">
        <f t="shared" si="104"/>
        <v>6496</v>
      </c>
      <c r="IZP1" s="1">
        <f t="shared" si="104"/>
        <v>6497</v>
      </c>
      <c r="IZQ1" s="1">
        <f t="shared" si="104"/>
        <v>6498</v>
      </c>
      <c r="IZR1" s="1">
        <f t="shared" si="104"/>
        <v>6499</v>
      </c>
      <c r="IZS1" s="1">
        <f t="shared" si="104"/>
        <v>6500</v>
      </c>
      <c r="IZT1" s="1">
        <f t="shared" si="104"/>
        <v>6501</v>
      </c>
      <c r="IZU1" s="1">
        <f t="shared" si="104"/>
        <v>6502</v>
      </c>
      <c r="IZV1" s="1">
        <f t="shared" si="104"/>
        <v>6503</v>
      </c>
      <c r="IZW1" s="1">
        <f t="shared" si="104"/>
        <v>6504</v>
      </c>
      <c r="IZX1" s="1">
        <f t="shared" si="104"/>
        <v>6505</v>
      </c>
      <c r="IZY1" s="1">
        <f t="shared" si="104"/>
        <v>6506</v>
      </c>
      <c r="IZZ1" s="1">
        <f t="shared" si="104"/>
        <v>6507</v>
      </c>
      <c r="JAA1" s="1">
        <f t="shared" si="104"/>
        <v>6508</v>
      </c>
      <c r="JAB1" s="1">
        <f t="shared" si="104"/>
        <v>6509</v>
      </c>
      <c r="JAC1" s="1">
        <f t="shared" si="104"/>
        <v>6510</v>
      </c>
      <c r="JAD1" s="1">
        <f t="shared" si="104"/>
        <v>6511</v>
      </c>
      <c r="JAE1" s="1">
        <f t="shared" si="104"/>
        <v>6512</v>
      </c>
      <c r="JAF1" s="1">
        <f t="shared" si="104"/>
        <v>6513</v>
      </c>
      <c r="JAG1" s="1">
        <f t="shared" si="104"/>
        <v>6514</v>
      </c>
      <c r="JAH1" s="1">
        <f t="shared" si="104"/>
        <v>6515</v>
      </c>
      <c r="JAI1" s="1">
        <f t="shared" si="104"/>
        <v>6516</v>
      </c>
      <c r="JAJ1" s="1">
        <f t="shared" si="104"/>
        <v>6517</v>
      </c>
      <c r="JAK1" s="1">
        <f t="shared" si="104"/>
        <v>6518</v>
      </c>
      <c r="JAL1" s="1">
        <f t="shared" si="104"/>
        <v>6519</v>
      </c>
      <c r="JAM1" s="1">
        <f t="shared" si="104"/>
        <v>6520</v>
      </c>
      <c r="JAN1" s="1">
        <f t="shared" si="104"/>
        <v>6521</v>
      </c>
      <c r="JAO1" s="1">
        <f t="shared" si="104"/>
        <v>6522</v>
      </c>
      <c r="JAP1" s="1">
        <f t="shared" si="104"/>
        <v>6523</v>
      </c>
      <c r="JAQ1" s="1">
        <f t="shared" si="104"/>
        <v>6524</v>
      </c>
      <c r="JAR1" s="1">
        <f t="shared" si="104"/>
        <v>6525</v>
      </c>
      <c r="JAS1" s="1">
        <f t="shared" si="104"/>
        <v>6526</v>
      </c>
      <c r="JAT1" s="1">
        <f t="shared" si="104"/>
        <v>6527</v>
      </c>
      <c r="JAU1" s="1">
        <f t="shared" si="104"/>
        <v>6528</v>
      </c>
      <c r="JAV1" s="1">
        <f t="shared" ref="JAV1:JDG1" si="105">JAU1+1</f>
        <v>6529</v>
      </c>
      <c r="JAW1" s="1">
        <f t="shared" si="105"/>
        <v>6530</v>
      </c>
      <c r="JAX1" s="1">
        <f t="shared" si="105"/>
        <v>6531</v>
      </c>
      <c r="JAY1" s="1">
        <f t="shared" si="105"/>
        <v>6532</v>
      </c>
      <c r="JAZ1" s="1">
        <f t="shared" si="105"/>
        <v>6533</v>
      </c>
      <c r="JBA1" s="1">
        <f t="shared" si="105"/>
        <v>6534</v>
      </c>
      <c r="JBB1" s="1">
        <f t="shared" si="105"/>
        <v>6535</v>
      </c>
      <c r="JBC1" s="1">
        <f t="shared" si="105"/>
        <v>6536</v>
      </c>
      <c r="JBD1" s="1">
        <f t="shared" si="105"/>
        <v>6537</v>
      </c>
      <c r="JBE1" s="1">
        <f t="shared" si="105"/>
        <v>6538</v>
      </c>
      <c r="JBF1" s="1">
        <f t="shared" si="105"/>
        <v>6539</v>
      </c>
      <c r="JBG1" s="1">
        <f t="shared" si="105"/>
        <v>6540</v>
      </c>
      <c r="JBH1" s="1">
        <f t="shared" si="105"/>
        <v>6541</v>
      </c>
      <c r="JBI1" s="1">
        <f t="shared" si="105"/>
        <v>6542</v>
      </c>
      <c r="JBJ1" s="1">
        <f t="shared" si="105"/>
        <v>6543</v>
      </c>
      <c r="JBK1" s="1">
        <f t="shared" si="105"/>
        <v>6544</v>
      </c>
      <c r="JBL1" s="1">
        <f t="shared" si="105"/>
        <v>6545</v>
      </c>
      <c r="JBM1" s="1">
        <f t="shared" si="105"/>
        <v>6546</v>
      </c>
      <c r="JBN1" s="1">
        <f t="shared" si="105"/>
        <v>6547</v>
      </c>
      <c r="JBO1" s="1">
        <f t="shared" si="105"/>
        <v>6548</v>
      </c>
      <c r="JBP1" s="1">
        <f t="shared" si="105"/>
        <v>6549</v>
      </c>
      <c r="JBQ1" s="1">
        <f t="shared" si="105"/>
        <v>6550</v>
      </c>
      <c r="JBR1" s="1">
        <f t="shared" si="105"/>
        <v>6551</v>
      </c>
      <c r="JBS1" s="1">
        <f t="shared" si="105"/>
        <v>6552</v>
      </c>
      <c r="JBT1" s="1">
        <f t="shared" si="105"/>
        <v>6553</v>
      </c>
      <c r="JBU1" s="1">
        <f t="shared" si="105"/>
        <v>6554</v>
      </c>
      <c r="JBV1" s="1">
        <f t="shared" si="105"/>
        <v>6555</v>
      </c>
      <c r="JBW1" s="1">
        <f t="shared" si="105"/>
        <v>6556</v>
      </c>
      <c r="JBX1" s="1">
        <f t="shared" si="105"/>
        <v>6557</v>
      </c>
      <c r="JBY1" s="1">
        <f t="shared" si="105"/>
        <v>6558</v>
      </c>
      <c r="JBZ1" s="1">
        <f t="shared" si="105"/>
        <v>6559</v>
      </c>
      <c r="JCA1" s="1">
        <f t="shared" si="105"/>
        <v>6560</v>
      </c>
      <c r="JCB1" s="1">
        <f t="shared" si="105"/>
        <v>6561</v>
      </c>
      <c r="JCC1" s="1">
        <f t="shared" si="105"/>
        <v>6562</v>
      </c>
      <c r="JCD1" s="1">
        <f t="shared" si="105"/>
        <v>6563</v>
      </c>
      <c r="JCE1" s="1">
        <f t="shared" si="105"/>
        <v>6564</v>
      </c>
      <c r="JCF1" s="1">
        <f t="shared" si="105"/>
        <v>6565</v>
      </c>
      <c r="JCG1" s="1">
        <f t="shared" si="105"/>
        <v>6566</v>
      </c>
      <c r="JCH1" s="1">
        <f t="shared" si="105"/>
        <v>6567</v>
      </c>
      <c r="JCI1" s="1">
        <f t="shared" si="105"/>
        <v>6568</v>
      </c>
      <c r="JCJ1" s="1">
        <f t="shared" si="105"/>
        <v>6569</v>
      </c>
      <c r="JCK1" s="1">
        <f t="shared" si="105"/>
        <v>6570</v>
      </c>
      <c r="JCL1" s="1">
        <f t="shared" si="105"/>
        <v>6571</v>
      </c>
      <c r="JCM1" s="1">
        <f t="shared" si="105"/>
        <v>6572</v>
      </c>
      <c r="JCN1" s="1">
        <f t="shared" si="105"/>
        <v>6573</v>
      </c>
      <c r="JCO1" s="1">
        <f t="shared" si="105"/>
        <v>6574</v>
      </c>
      <c r="JCP1" s="1">
        <f t="shared" si="105"/>
        <v>6575</v>
      </c>
      <c r="JCQ1" s="1">
        <f t="shared" si="105"/>
        <v>6576</v>
      </c>
      <c r="JCR1" s="1">
        <f t="shared" si="105"/>
        <v>6577</v>
      </c>
      <c r="JCS1" s="1">
        <f t="shared" si="105"/>
        <v>6578</v>
      </c>
      <c r="JCT1" s="1">
        <f t="shared" si="105"/>
        <v>6579</v>
      </c>
      <c r="JCU1" s="1">
        <f t="shared" si="105"/>
        <v>6580</v>
      </c>
      <c r="JCV1" s="1">
        <f t="shared" si="105"/>
        <v>6581</v>
      </c>
      <c r="JCW1" s="1">
        <f t="shared" si="105"/>
        <v>6582</v>
      </c>
      <c r="JCX1" s="1">
        <f t="shared" si="105"/>
        <v>6583</v>
      </c>
      <c r="JCY1" s="1">
        <f t="shared" si="105"/>
        <v>6584</v>
      </c>
      <c r="JCZ1" s="1">
        <f t="shared" si="105"/>
        <v>6585</v>
      </c>
      <c r="JDA1" s="1">
        <f t="shared" si="105"/>
        <v>6586</v>
      </c>
      <c r="JDB1" s="1">
        <f t="shared" si="105"/>
        <v>6587</v>
      </c>
      <c r="JDC1" s="1">
        <f t="shared" si="105"/>
        <v>6588</v>
      </c>
      <c r="JDD1" s="1">
        <f t="shared" si="105"/>
        <v>6589</v>
      </c>
      <c r="JDE1" s="1">
        <f t="shared" si="105"/>
        <v>6590</v>
      </c>
      <c r="JDF1" s="1">
        <f t="shared" si="105"/>
        <v>6591</v>
      </c>
      <c r="JDG1" s="1">
        <f t="shared" si="105"/>
        <v>6592</v>
      </c>
      <c r="JDH1" s="1">
        <f t="shared" ref="JDH1:JFS1" si="106">JDG1+1</f>
        <v>6593</v>
      </c>
      <c r="JDI1" s="1">
        <f t="shared" si="106"/>
        <v>6594</v>
      </c>
      <c r="JDJ1" s="1">
        <f t="shared" si="106"/>
        <v>6595</v>
      </c>
      <c r="JDK1" s="1">
        <f t="shared" si="106"/>
        <v>6596</v>
      </c>
      <c r="JDL1" s="1">
        <f t="shared" si="106"/>
        <v>6597</v>
      </c>
      <c r="JDM1" s="1">
        <f t="shared" si="106"/>
        <v>6598</v>
      </c>
      <c r="JDN1" s="1">
        <f t="shared" si="106"/>
        <v>6599</v>
      </c>
      <c r="JDO1" s="1">
        <f t="shared" si="106"/>
        <v>6600</v>
      </c>
      <c r="JDP1" s="1">
        <f t="shared" si="106"/>
        <v>6601</v>
      </c>
      <c r="JDQ1" s="1">
        <f t="shared" si="106"/>
        <v>6602</v>
      </c>
      <c r="JDR1" s="1">
        <f t="shared" si="106"/>
        <v>6603</v>
      </c>
      <c r="JDS1" s="1">
        <f t="shared" si="106"/>
        <v>6604</v>
      </c>
      <c r="JDT1" s="1">
        <f t="shared" si="106"/>
        <v>6605</v>
      </c>
      <c r="JDU1" s="1">
        <f t="shared" si="106"/>
        <v>6606</v>
      </c>
      <c r="JDV1" s="1">
        <f t="shared" si="106"/>
        <v>6607</v>
      </c>
      <c r="JDW1" s="1">
        <f t="shared" si="106"/>
        <v>6608</v>
      </c>
      <c r="JDX1" s="1">
        <f t="shared" si="106"/>
        <v>6609</v>
      </c>
      <c r="JDY1" s="1">
        <f t="shared" si="106"/>
        <v>6610</v>
      </c>
      <c r="JDZ1" s="1">
        <f t="shared" si="106"/>
        <v>6611</v>
      </c>
      <c r="JEA1" s="1">
        <f t="shared" si="106"/>
        <v>6612</v>
      </c>
      <c r="JEB1" s="1">
        <f t="shared" si="106"/>
        <v>6613</v>
      </c>
      <c r="JEC1" s="1">
        <f t="shared" si="106"/>
        <v>6614</v>
      </c>
      <c r="JED1" s="1">
        <f t="shared" si="106"/>
        <v>6615</v>
      </c>
      <c r="JEE1" s="1">
        <f t="shared" si="106"/>
        <v>6616</v>
      </c>
      <c r="JEF1" s="1">
        <f t="shared" si="106"/>
        <v>6617</v>
      </c>
      <c r="JEG1" s="1">
        <f t="shared" si="106"/>
        <v>6618</v>
      </c>
      <c r="JEH1" s="1">
        <f t="shared" si="106"/>
        <v>6619</v>
      </c>
      <c r="JEI1" s="1">
        <f t="shared" si="106"/>
        <v>6620</v>
      </c>
      <c r="JEJ1" s="1">
        <f t="shared" si="106"/>
        <v>6621</v>
      </c>
      <c r="JEK1" s="1">
        <f t="shared" si="106"/>
        <v>6622</v>
      </c>
      <c r="JEL1" s="1">
        <f t="shared" si="106"/>
        <v>6623</v>
      </c>
      <c r="JEM1" s="1">
        <f t="shared" si="106"/>
        <v>6624</v>
      </c>
      <c r="JEN1" s="1">
        <f t="shared" si="106"/>
        <v>6625</v>
      </c>
      <c r="JEO1" s="1">
        <f t="shared" si="106"/>
        <v>6626</v>
      </c>
      <c r="JEP1" s="1">
        <f t="shared" si="106"/>
        <v>6627</v>
      </c>
      <c r="JEQ1" s="1">
        <f t="shared" si="106"/>
        <v>6628</v>
      </c>
      <c r="JER1" s="1">
        <f t="shared" si="106"/>
        <v>6629</v>
      </c>
      <c r="JES1" s="1">
        <f t="shared" si="106"/>
        <v>6630</v>
      </c>
      <c r="JET1" s="1">
        <f t="shared" si="106"/>
        <v>6631</v>
      </c>
      <c r="JEU1" s="1">
        <f t="shared" si="106"/>
        <v>6632</v>
      </c>
      <c r="JEV1" s="1">
        <f t="shared" si="106"/>
        <v>6633</v>
      </c>
      <c r="JEW1" s="1">
        <f t="shared" si="106"/>
        <v>6634</v>
      </c>
      <c r="JEX1" s="1">
        <f t="shared" si="106"/>
        <v>6635</v>
      </c>
      <c r="JEY1" s="1">
        <f t="shared" si="106"/>
        <v>6636</v>
      </c>
      <c r="JEZ1" s="1">
        <f t="shared" si="106"/>
        <v>6637</v>
      </c>
      <c r="JFA1" s="1">
        <f t="shared" si="106"/>
        <v>6638</v>
      </c>
      <c r="JFB1" s="1">
        <f t="shared" si="106"/>
        <v>6639</v>
      </c>
      <c r="JFC1" s="1">
        <f t="shared" si="106"/>
        <v>6640</v>
      </c>
      <c r="JFD1" s="1">
        <f t="shared" si="106"/>
        <v>6641</v>
      </c>
      <c r="JFE1" s="1">
        <f t="shared" si="106"/>
        <v>6642</v>
      </c>
      <c r="JFF1" s="1">
        <f t="shared" si="106"/>
        <v>6643</v>
      </c>
      <c r="JFG1" s="1">
        <f t="shared" si="106"/>
        <v>6644</v>
      </c>
      <c r="JFH1" s="1">
        <f t="shared" si="106"/>
        <v>6645</v>
      </c>
      <c r="JFI1" s="1">
        <f t="shared" si="106"/>
        <v>6646</v>
      </c>
      <c r="JFJ1" s="1">
        <f t="shared" si="106"/>
        <v>6647</v>
      </c>
      <c r="JFK1" s="1">
        <f t="shared" si="106"/>
        <v>6648</v>
      </c>
      <c r="JFL1" s="1">
        <f t="shared" si="106"/>
        <v>6649</v>
      </c>
      <c r="JFM1" s="1">
        <f t="shared" si="106"/>
        <v>6650</v>
      </c>
      <c r="JFN1" s="1">
        <f t="shared" si="106"/>
        <v>6651</v>
      </c>
      <c r="JFO1" s="1">
        <f t="shared" si="106"/>
        <v>6652</v>
      </c>
      <c r="JFP1" s="1">
        <f t="shared" si="106"/>
        <v>6653</v>
      </c>
      <c r="JFQ1" s="1">
        <f t="shared" si="106"/>
        <v>6654</v>
      </c>
      <c r="JFR1" s="1">
        <f t="shared" si="106"/>
        <v>6655</v>
      </c>
      <c r="JFS1" s="1">
        <f t="shared" si="106"/>
        <v>6656</v>
      </c>
      <c r="JFT1" s="1">
        <f t="shared" ref="JFT1:JIE1" si="107">JFS1+1</f>
        <v>6657</v>
      </c>
      <c r="JFU1" s="1">
        <f t="shared" si="107"/>
        <v>6658</v>
      </c>
      <c r="JFV1" s="1">
        <f t="shared" si="107"/>
        <v>6659</v>
      </c>
      <c r="JFW1" s="1">
        <f t="shared" si="107"/>
        <v>6660</v>
      </c>
      <c r="JFX1" s="1">
        <f t="shared" si="107"/>
        <v>6661</v>
      </c>
      <c r="JFY1" s="1">
        <f t="shared" si="107"/>
        <v>6662</v>
      </c>
      <c r="JFZ1" s="1">
        <f t="shared" si="107"/>
        <v>6663</v>
      </c>
      <c r="JGA1" s="1">
        <f t="shared" si="107"/>
        <v>6664</v>
      </c>
      <c r="JGB1" s="1">
        <f t="shared" si="107"/>
        <v>6665</v>
      </c>
      <c r="JGC1" s="1">
        <f t="shared" si="107"/>
        <v>6666</v>
      </c>
      <c r="JGD1" s="1">
        <f t="shared" si="107"/>
        <v>6667</v>
      </c>
      <c r="JGE1" s="1">
        <f t="shared" si="107"/>
        <v>6668</v>
      </c>
      <c r="JGF1" s="1">
        <f t="shared" si="107"/>
        <v>6669</v>
      </c>
      <c r="JGG1" s="1">
        <f t="shared" si="107"/>
        <v>6670</v>
      </c>
      <c r="JGH1" s="1">
        <f t="shared" si="107"/>
        <v>6671</v>
      </c>
      <c r="JGI1" s="1">
        <f t="shared" si="107"/>
        <v>6672</v>
      </c>
      <c r="JGJ1" s="1">
        <f t="shared" si="107"/>
        <v>6673</v>
      </c>
      <c r="JGK1" s="1">
        <f t="shared" si="107"/>
        <v>6674</v>
      </c>
      <c r="JGL1" s="1">
        <f t="shared" si="107"/>
        <v>6675</v>
      </c>
      <c r="JGM1" s="1">
        <f t="shared" si="107"/>
        <v>6676</v>
      </c>
      <c r="JGN1" s="1">
        <f t="shared" si="107"/>
        <v>6677</v>
      </c>
      <c r="JGO1" s="1">
        <f t="shared" si="107"/>
        <v>6678</v>
      </c>
      <c r="JGP1" s="1">
        <f t="shared" si="107"/>
        <v>6679</v>
      </c>
      <c r="JGQ1" s="1">
        <f t="shared" si="107"/>
        <v>6680</v>
      </c>
      <c r="JGR1" s="1">
        <f t="shared" si="107"/>
        <v>6681</v>
      </c>
      <c r="JGS1" s="1">
        <f t="shared" si="107"/>
        <v>6682</v>
      </c>
      <c r="JGT1" s="1">
        <f t="shared" si="107"/>
        <v>6683</v>
      </c>
      <c r="JGU1" s="1">
        <f t="shared" si="107"/>
        <v>6684</v>
      </c>
      <c r="JGV1" s="1">
        <f t="shared" si="107"/>
        <v>6685</v>
      </c>
      <c r="JGW1" s="1">
        <f t="shared" si="107"/>
        <v>6686</v>
      </c>
      <c r="JGX1" s="1">
        <f t="shared" si="107"/>
        <v>6687</v>
      </c>
      <c r="JGY1" s="1">
        <f t="shared" si="107"/>
        <v>6688</v>
      </c>
      <c r="JGZ1" s="1">
        <f t="shared" si="107"/>
        <v>6689</v>
      </c>
      <c r="JHA1" s="1">
        <f t="shared" si="107"/>
        <v>6690</v>
      </c>
      <c r="JHB1" s="1">
        <f t="shared" si="107"/>
        <v>6691</v>
      </c>
      <c r="JHC1" s="1">
        <f t="shared" si="107"/>
        <v>6692</v>
      </c>
      <c r="JHD1" s="1">
        <f t="shared" si="107"/>
        <v>6693</v>
      </c>
      <c r="JHE1" s="1">
        <f t="shared" si="107"/>
        <v>6694</v>
      </c>
      <c r="JHF1" s="1">
        <f t="shared" si="107"/>
        <v>6695</v>
      </c>
      <c r="JHG1" s="1">
        <f t="shared" si="107"/>
        <v>6696</v>
      </c>
      <c r="JHH1" s="1">
        <f t="shared" si="107"/>
        <v>6697</v>
      </c>
      <c r="JHI1" s="1">
        <f t="shared" si="107"/>
        <v>6698</v>
      </c>
      <c r="JHJ1" s="1">
        <f t="shared" si="107"/>
        <v>6699</v>
      </c>
      <c r="JHK1" s="1">
        <f t="shared" si="107"/>
        <v>6700</v>
      </c>
      <c r="JHL1" s="1">
        <f t="shared" si="107"/>
        <v>6701</v>
      </c>
      <c r="JHM1" s="1">
        <f t="shared" si="107"/>
        <v>6702</v>
      </c>
      <c r="JHN1" s="1">
        <f t="shared" si="107"/>
        <v>6703</v>
      </c>
      <c r="JHO1" s="1">
        <f t="shared" si="107"/>
        <v>6704</v>
      </c>
      <c r="JHP1" s="1">
        <f t="shared" si="107"/>
        <v>6705</v>
      </c>
      <c r="JHQ1" s="1">
        <f t="shared" si="107"/>
        <v>6706</v>
      </c>
      <c r="JHR1" s="1">
        <f t="shared" si="107"/>
        <v>6707</v>
      </c>
      <c r="JHS1" s="1">
        <f t="shared" si="107"/>
        <v>6708</v>
      </c>
      <c r="JHT1" s="1">
        <f t="shared" si="107"/>
        <v>6709</v>
      </c>
      <c r="JHU1" s="1">
        <f t="shared" si="107"/>
        <v>6710</v>
      </c>
      <c r="JHV1" s="1">
        <f t="shared" si="107"/>
        <v>6711</v>
      </c>
      <c r="JHW1" s="1">
        <f t="shared" si="107"/>
        <v>6712</v>
      </c>
      <c r="JHX1" s="1">
        <f t="shared" si="107"/>
        <v>6713</v>
      </c>
      <c r="JHY1" s="1">
        <f t="shared" si="107"/>
        <v>6714</v>
      </c>
      <c r="JHZ1" s="1">
        <f t="shared" si="107"/>
        <v>6715</v>
      </c>
      <c r="JIA1" s="1">
        <f t="shared" si="107"/>
        <v>6716</v>
      </c>
      <c r="JIB1" s="1">
        <f t="shared" si="107"/>
        <v>6717</v>
      </c>
      <c r="JIC1" s="1">
        <f t="shared" si="107"/>
        <v>6718</v>
      </c>
      <c r="JID1" s="1">
        <f t="shared" si="107"/>
        <v>6719</v>
      </c>
      <c r="JIE1" s="1">
        <f t="shared" si="107"/>
        <v>6720</v>
      </c>
      <c r="JIF1" s="1">
        <f t="shared" ref="JIF1:JKQ1" si="108">JIE1+1</f>
        <v>6721</v>
      </c>
      <c r="JIG1" s="1">
        <f t="shared" si="108"/>
        <v>6722</v>
      </c>
      <c r="JIH1" s="1">
        <f t="shared" si="108"/>
        <v>6723</v>
      </c>
      <c r="JII1" s="1">
        <f t="shared" si="108"/>
        <v>6724</v>
      </c>
      <c r="JIJ1" s="1">
        <f t="shared" si="108"/>
        <v>6725</v>
      </c>
      <c r="JIK1" s="1">
        <f t="shared" si="108"/>
        <v>6726</v>
      </c>
      <c r="JIL1" s="1">
        <f t="shared" si="108"/>
        <v>6727</v>
      </c>
      <c r="JIM1" s="1">
        <f t="shared" si="108"/>
        <v>6728</v>
      </c>
      <c r="JIN1" s="1">
        <f t="shared" si="108"/>
        <v>6729</v>
      </c>
      <c r="JIO1" s="1">
        <f t="shared" si="108"/>
        <v>6730</v>
      </c>
      <c r="JIP1" s="1">
        <f t="shared" si="108"/>
        <v>6731</v>
      </c>
      <c r="JIQ1" s="1">
        <f t="shared" si="108"/>
        <v>6732</v>
      </c>
      <c r="JIR1" s="1">
        <f t="shared" si="108"/>
        <v>6733</v>
      </c>
      <c r="JIS1" s="1">
        <f t="shared" si="108"/>
        <v>6734</v>
      </c>
      <c r="JIT1" s="1">
        <f t="shared" si="108"/>
        <v>6735</v>
      </c>
      <c r="JIU1" s="1">
        <f t="shared" si="108"/>
        <v>6736</v>
      </c>
      <c r="JIV1" s="1">
        <f t="shared" si="108"/>
        <v>6737</v>
      </c>
      <c r="JIW1" s="1">
        <f t="shared" si="108"/>
        <v>6738</v>
      </c>
      <c r="JIX1" s="1">
        <f t="shared" si="108"/>
        <v>6739</v>
      </c>
      <c r="JIY1" s="1">
        <f t="shared" si="108"/>
        <v>6740</v>
      </c>
      <c r="JIZ1" s="1">
        <f t="shared" si="108"/>
        <v>6741</v>
      </c>
      <c r="JJA1" s="1">
        <f t="shared" si="108"/>
        <v>6742</v>
      </c>
      <c r="JJB1" s="1">
        <f t="shared" si="108"/>
        <v>6743</v>
      </c>
      <c r="JJC1" s="1">
        <f t="shared" si="108"/>
        <v>6744</v>
      </c>
      <c r="JJD1" s="1">
        <f t="shared" si="108"/>
        <v>6745</v>
      </c>
      <c r="JJE1" s="1">
        <f t="shared" si="108"/>
        <v>6746</v>
      </c>
      <c r="JJF1" s="1">
        <f t="shared" si="108"/>
        <v>6747</v>
      </c>
      <c r="JJG1" s="1">
        <f t="shared" si="108"/>
        <v>6748</v>
      </c>
      <c r="JJH1" s="1">
        <f t="shared" si="108"/>
        <v>6749</v>
      </c>
      <c r="JJI1" s="1">
        <f t="shared" si="108"/>
        <v>6750</v>
      </c>
      <c r="JJJ1" s="1">
        <f t="shared" si="108"/>
        <v>6751</v>
      </c>
      <c r="JJK1" s="1">
        <f t="shared" si="108"/>
        <v>6752</v>
      </c>
      <c r="JJL1" s="1">
        <f t="shared" si="108"/>
        <v>6753</v>
      </c>
      <c r="JJM1" s="1">
        <f t="shared" si="108"/>
        <v>6754</v>
      </c>
      <c r="JJN1" s="1">
        <f t="shared" si="108"/>
        <v>6755</v>
      </c>
      <c r="JJO1" s="1">
        <f t="shared" si="108"/>
        <v>6756</v>
      </c>
      <c r="JJP1" s="1">
        <f t="shared" si="108"/>
        <v>6757</v>
      </c>
      <c r="JJQ1" s="1">
        <f t="shared" si="108"/>
        <v>6758</v>
      </c>
      <c r="JJR1" s="1">
        <f t="shared" si="108"/>
        <v>6759</v>
      </c>
      <c r="JJS1" s="1">
        <f t="shared" si="108"/>
        <v>6760</v>
      </c>
      <c r="JJT1" s="1">
        <f t="shared" si="108"/>
        <v>6761</v>
      </c>
      <c r="JJU1" s="1">
        <f t="shared" si="108"/>
        <v>6762</v>
      </c>
      <c r="JJV1" s="1">
        <f t="shared" si="108"/>
        <v>6763</v>
      </c>
      <c r="JJW1" s="1">
        <f t="shared" si="108"/>
        <v>6764</v>
      </c>
      <c r="JJX1" s="1">
        <f t="shared" si="108"/>
        <v>6765</v>
      </c>
      <c r="JJY1" s="1">
        <f t="shared" si="108"/>
        <v>6766</v>
      </c>
      <c r="JJZ1" s="1">
        <f t="shared" si="108"/>
        <v>6767</v>
      </c>
      <c r="JKA1" s="1">
        <f t="shared" si="108"/>
        <v>6768</v>
      </c>
      <c r="JKB1" s="1">
        <f t="shared" si="108"/>
        <v>6769</v>
      </c>
      <c r="JKC1" s="1">
        <f t="shared" si="108"/>
        <v>6770</v>
      </c>
      <c r="JKD1" s="1">
        <f t="shared" si="108"/>
        <v>6771</v>
      </c>
      <c r="JKE1" s="1">
        <f t="shared" si="108"/>
        <v>6772</v>
      </c>
      <c r="JKF1" s="1">
        <f t="shared" si="108"/>
        <v>6773</v>
      </c>
      <c r="JKG1" s="1">
        <f t="shared" si="108"/>
        <v>6774</v>
      </c>
      <c r="JKH1" s="1">
        <f t="shared" si="108"/>
        <v>6775</v>
      </c>
      <c r="JKI1" s="1">
        <f t="shared" si="108"/>
        <v>6776</v>
      </c>
      <c r="JKJ1" s="1">
        <f t="shared" si="108"/>
        <v>6777</v>
      </c>
      <c r="JKK1" s="1">
        <f t="shared" si="108"/>
        <v>6778</v>
      </c>
      <c r="JKL1" s="1">
        <f t="shared" si="108"/>
        <v>6779</v>
      </c>
      <c r="JKM1" s="1">
        <f t="shared" si="108"/>
        <v>6780</v>
      </c>
      <c r="JKN1" s="1">
        <f t="shared" si="108"/>
        <v>6781</v>
      </c>
      <c r="JKO1" s="1">
        <f t="shared" si="108"/>
        <v>6782</v>
      </c>
      <c r="JKP1" s="1">
        <f t="shared" si="108"/>
        <v>6783</v>
      </c>
      <c r="JKQ1" s="1">
        <f t="shared" si="108"/>
        <v>6784</v>
      </c>
      <c r="JKR1" s="1">
        <f t="shared" ref="JKR1:JNC1" si="109">JKQ1+1</f>
        <v>6785</v>
      </c>
      <c r="JKS1" s="1">
        <f t="shared" si="109"/>
        <v>6786</v>
      </c>
      <c r="JKT1" s="1">
        <f t="shared" si="109"/>
        <v>6787</v>
      </c>
      <c r="JKU1" s="1">
        <f t="shared" si="109"/>
        <v>6788</v>
      </c>
      <c r="JKV1" s="1">
        <f t="shared" si="109"/>
        <v>6789</v>
      </c>
      <c r="JKW1" s="1">
        <f t="shared" si="109"/>
        <v>6790</v>
      </c>
      <c r="JKX1" s="1">
        <f t="shared" si="109"/>
        <v>6791</v>
      </c>
      <c r="JKY1" s="1">
        <f t="shared" si="109"/>
        <v>6792</v>
      </c>
      <c r="JKZ1" s="1">
        <f t="shared" si="109"/>
        <v>6793</v>
      </c>
      <c r="JLA1" s="1">
        <f t="shared" si="109"/>
        <v>6794</v>
      </c>
      <c r="JLB1" s="1">
        <f t="shared" si="109"/>
        <v>6795</v>
      </c>
      <c r="JLC1" s="1">
        <f t="shared" si="109"/>
        <v>6796</v>
      </c>
      <c r="JLD1" s="1">
        <f t="shared" si="109"/>
        <v>6797</v>
      </c>
      <c r="JLE1" s="1">
        <f t="shared" si="109"/>
        <v>6798</v>
      </c>
      <c r="JLF1" s="1">
        <f t="shared" si="109"/>
        <v>6799</v>
      </c>
      <c r="JLG1" s="1">
        <f t="shared" si="109"/>
        <v>6800</v>
      </c>
      <c r="JLH1" s="1">
        <f t="shared" si="109"/>
        <v>6801</v>
      </c>
      <c r="JLI1" s="1">
        <f t="shared" si="109"/>
        <v>6802</v>
      </c>
      <c r="JLJ1" s="1">
        <f t="shared" si="109"/>
        <v>6803</v>
      </c>
      <c r="JLK1" s="1">
        <f t="shared" si="109"/>
        <v>6804</v>
      </c>
      <c r="JLL1" s="1">
        <f t="shared" si="109"/>
        <v>6805</v>
      </c>
      <c r="JLM1" s="1">
        <f t="shared" si="109"/>
        <v>6806</v>
      </c>
      <c r="JLN1" s="1">
        <f t="shared" si="109"/>
        <v>6807</v>
      </c>
      <c r="JLO1" s="1">
        <f t="shared" si="109"/>
        <v>6808</v>
      </c>
      <c r="JLP1" s="1">
        <f t="shared" si="109"/>
        <v>6809</v>
      </c>
      <c r="JLQ1" s="1">
        <f t="shared" si="109"/>
        <v>6810</v>
      </c>
      <c r="JLR1" s="1">
        <f t="shared" si="109"/>
        <v>6811</v>
      </c>
      <c r="JLS1" s="1">
        <f t="shared" si="109"/>
        <v>6812</v>
      </c>
      <c r="JLT1" s="1">
        <f t="shared" si="109"/>
        <v>6813</v>
      </c>
      <c r="JLU1" s="1">
        <f t="shared" si="109"/>
        <v>6814</v>
      </c>
      <c r="JLV1" s="1">
        <f t="shared" si="109"/>
        <v>6815</v>
      </c>
      <c r="JLW1" s="1">
        <f t="shared" si="109"/>
        <v>6816</v>
      </c>
      <c r="JLX1" s="1">
        <f t="shared" si="109"/>
        <v>6817</v>
      </c>
      <c r="JLY1" s="1">
        <f t="shared" si="109"/>
        <v>6818</v>
      </c>
      <c r="JLZ1" s="1">
        <f t="shared" si="109"/>
        <v>6819</v>
      </c>
      <c r="JMA1" s="1">
        <f t="shared" si="109"/>
        <v>6820</v>
      </c>
      <c r="JMB1" s="1">
        <f t="shared" si="109"/>
        <v>6821</v>
      </c>
      <c r="JMC1" s="1">
        <f t="shared" si="109"/>
        <v>6822</v>
      </c>
      <c r="JMD1" s="1">
        <f t="shared" si="109"/>
        <v>6823</v>
      </c>
      <c r="JME1" s="1">
        <f t="shared" si="109"/>
        <v>6824</v>
      </c>
      <c r="JMF1" s="1">
        <f t="shared" si="109"/>
        <v>6825</v>
      </c>
      <c r="JMG1" s="1">
        <f t="shared" si="109"/>
        <v>6826</v>
      </c>
      <c r="JMH1" s="1">
        <f t="shared" si="109"/>
        <v>6827</v>
      </c>
      <c r="JMI1" s="1">
        <f t="shared" si="109"/>
        <v>6828</v>
      </c>
      <c r="JMJ1" s="1">
        <f t="shared" si="109"/>
        <v>6829</v>
      </c>
      <c r="JMK1" s="1">
        <f t="shared" si="109"/>
        <v>6830</v>
      </c>
      <c r="JML1" s="1">
        <f t="shared" si="109"/>
        <v>6831</v>
      </c>
      <c r="JMM1" s="1">
        <f t="shared" si="109"/>
        <v>6832</v>
      </c>
      <c r="JMN1" s="1">
        <f t="shared" si="109"/>
        <v>6833</v>
      </c>
      <c r="JMO1" s="1">
        <f t="shared" si="109"/>
        <v>6834</v>
      </c>
      <c r="JMP1" s="1">
        <f t="shared" si="109"/>
        <v>6835</v>
      </c>
      <c r="JMQ1" s="1">
        <f t="shared" si="109"/>
        <v>6836</v>
      </c>
      <c r="JMR1" s="1">
        <f t="shared" si="109"/>
        <v>6837</v>
      </c>
      <c r="JMS1" s="1">
        <f t="shared" si="109"/>
        <v>6838</v>
      </c>
      <c r="JMT1" s="1">
        <f t="shared" si="109"/>
        <v>6839</v>
      </c>
      <c r="JMU1" s="1">
        <f t="shared" si="109"/>
        <v>6840</v>
      </c>
      <c r="JMV1" s="1">
        <f t="shared" si="109"/>
        <v>6841</v>
      </c>
      <c r="JMW1" s="1">
        <f t="shared" si="109"/>
        <v>6842</v>
      </c>
      <c r="JMX1" s="1">
        <f t="shared" si="109"/>
        <v>6843</v>
      </c>
      <c r="JMY1" s="1">
        <f t="shared" si="109"/>
        <v>6844</v>
      </c>
      <c r="JMZ1" s="1">
        <f t="shared" si="109"/>
        <v>6845</v>
      </c>
      <c r="JNA1" s="1">
        <f t="shared" si="109"/>
        <v>6846</v>
      </c>
      <c r="JNB1" s="1">
        <f t="shared" si="109"/>
        <v>6847</v>
      </c>
      <c r="JNC1" s="1">
        <f t="shared" si="109"/>
        <v>6848</v>
      </c>
      <c r="JND1" s="1">
        <f t="shared" ref="JND1:JPO1" si="110">JNC1+1</f>
        <v>6849</v>
      </c>
      <c r="JNE1" s="1">
        <f t="shared" si="110"/>
        <v>6850</v>
      </c>
      <c r="JNF1" s="1">
        <f t="shared" si="110"/>
        <v>6851</v>
      </c>
      <c r="JNG1" s="1">
        <f t="shared" si="110"/>
        <v>6852</v>
      </c>
      <c r="JNH1" s="1">
        <f t="shared" si="110"/>
        <v>6853</v>
      </c>
      <c r="JNI1" s="1">
        <f t="shared" si="110"/>
        <v>6854</v>
      </c>
      <c r="JNJ1" s="1">
        <f t="shared" si="110"/>
        <v>6855</v>
      </c>
      <c r="JNK1" s="1">
        <f t="shared" si="110"/>
        <v>6856</v>
      </c>
      <c r="JNL1" s="1">
        <f t="shared" si="110"/>
        <v>6857</v>
      </c>
      <c r="JNM1" s="1">
        <f t="shared" si="110"/>
        <v>6858</v>
      </c>
      <c r="JNN1" s="1">
        <f t="shared" si="110"/>
        <v>6859</v>
      </c>
      <c r="JNO1" s="1">
        <f t="shared" si="110"/>
        <v>6860</v>
      </c>
      <c r="JNP1" s="1">
        <f t="shared" si="110"/>
        <v>6861</v>
      </c>
      <c r="JNQ1" s="1">
        <f t="shared" si="110"/>
        <v>6862</v>
      </c>
      <c r="JNR1" s="1">
        <f t="shared" si="110"/>
        <v>6863</v>
      </c>
      <c r="JNS1" s="1">
        <f t="shared" si="110"/>
        <v>6864</v>
      </c>
      <c r="JNT1" s="1">
        <f t="shared" si="110"/>
        <v>6865</v>
      </c>
      <c r="JNU1" s="1">
        <f t="shared" si="110"/>
        <v>6866</v>
      </c>
      <c r="JNV1" s="1">
        <f t="shared" si="110"/>
        <v>6867</v>
      </c>
      <c r="JNW1" s="1">
        <f t="shared" si="110"/>
        <v>6868</v>
      </c>
      <c r="JNX1" s="1">
        <f t="shared" si="110"/>
        <v>6869</v>
      </c>
      <c r="JNY1" s="1">
        <f t="shared" si="110"/>
        <v>6870</v>
      </c>
      <c r="JNZ1" s="1">
        <f t="shared" si="110"/>
        <v>6871</v>
      </c>
      <c r="JOA1" s="1">
        <f t="shared" si="110"/>
        <v>6872</v>
      </c>
      <c r="JOB1" s="1">
        <f t="shared" si="110"/>
        <v>6873</v>
      </c>
      <c r="JOC1" s="1">
        <f t="shared" si="110"/>
        <v>6874</v>
      </c>
      <c r="JOD1" s="1">
        <f t="shared" si="110"/>
        <v>6875</v>
      </c>
      <c r="JOE1" s="1">
        <f t="shared" si="110"/>
        <v>6876</v>
      </c>
      <c r="JOF1" s="1">
        <f t="shared" si="110"/>
        <v>6877</v>
      </c>
      <c r="JOG1" s="1">
        <f t="shared" si="110"/>
        <v>6878</v>
      </c>
      <c r="JOH1" s="1">
        <f t="shared" si="110"/>
        <v>6879</v>
      </c>
      <c r="JOI1" s="1">
        <f t="shared" si="110"/>
        <v>6880</v>
      </c>
      <c r="JOJ1" s="1">
        <f t="shared" si="110"/>
        <v>6881</v>
      </c>
      <c r="JOK1" s="1">
        <f t="shared" si="110"/>
        <v>6882</v>
      </c>
      <c r="JOL1" s="1">
        <f t="shared" si="110"/>
        <v>6883</v>
      </c>
      <c r="JOM1" s="1">
        <f t="shared" si="110"/>
        <v>6884</v>
      </c>
      <c r="JON1" s="1">
        <f t="shared" si="110"/>
        <v>6885</v>
      </c>
      <c r="JOO1" s="1">
        <f t="shared" si="110"/>
        <v>6886</v>
      </c>
      <c r="JOP1" s="1">
        <f t="shared" si="110"/>
        <v>6887</v>
      </c>
      <c r="JOQ1" s="1">
        <f t="shared" si="110"/>
        <v>6888</v>
      </c>
      <c r="JOR1" s="1">
        <f t="shared" si="110"/>
        <v>6889</v>
      </c>
      <c r="JOS1" s="1">
        <f t="shared" si="110"/>
        <v>6890</v>
      </c>
      <c r="JOT1" s="1">
        <f t="shared" si="110"/>
        <v>6891</v>
      </c>
      <c r="JOU1" s="1">
        <f t="shared" si="110"/>
        <v>6892</v>
      </c>
      <c r="JOV1" s="1">
        <f t="shared" si="110"/>
        <v>6893</v>
      </c>
      <c r="JOW1" s="1">
        <f t="shared" si="110"/>
        <v>6894</v>
      </c>
      <c r="JOX1" s="1">
        <f t="shared" si="110"/>
        <v>6895</v>
      </c>
      <c r="JOY1" s="1">
        <f t="shared" si="110"/>
        <v>6896</v>
      </c>
      <c r="JOZ1" s="1">
        <f t="shared" si="110"/>
        <v>6897</v>
      </c>
      <c r="JPA1" s="1">
        <f t="shared" si="110"/>
        <v>6898</v>
      </c>
      <c r="JPB1" s="1">
        <f t="shared" si="110"/>
        <v>6899</v>
      </c>
      <c r="JPC1" s="1">
        <f t="shared" si="110"/>
        <v>6900</v>
      </c>
      <c r="JPD1" s="1">
        <f t="shared" si="110"/>
        <v>6901</v>
      </c>
      <c r="JPE1" s="1">
        <f t="shared" si="110"/>
        <v>6902</v>
      </c>
      <c r="JPF1" s="1">
        <f t="shared" si="110"/>
        <v>6903</v>
      </c>
      <c r="JPG1" s="1">
        <f t="shared" si="110"/>
        <v>6904</v>
      </c>
      <c r="JPH1" s="1">
        <f t="shared" si="110"/>
        <v>6905</v>
      </c>
      <c r="JPI1" s="1">
        <f t="shared" si="110"/>
        <v>6906</v>
      </c>
      <c r="JPJ1" s="1">
        <f t="shared" si="110"/>
        <v>6907</v>
      </c>
      <c r="JPK1" s="1">
        <f t="shared" si="110"/>
        <v>6908</v>
      </c>
      <c r="JPL1" s="1">
        <f t="shared" si="110"/>
        <v>6909</v>
      </c>
      <c r="JPM1" s="1">
        <f t="shared" si="110"/>
        <v>6910</v>
      </c>
      <c r="JPN1" s="1">
        <f t="shared" si="110"/>
        <v>6911</v>
      </c>
      <c r="JPO1" s="1">
        <f t="shared" si="110"/>
        <v>6912</v>
      </c>
      <c r="JPP1" s="1">
        <f t="shared" ref="JPP1:JSA1" si="111">JPO1+1</f>
        <v>6913</v>
      </c>
      <c r="JPQ1" s="1">
        <f t="shared" si="111"/>
        <v>6914</v>
      </c>
      <c r="JPR1" s="1">
        <f t="shared" si="111"/>
        <v>6915</v>
      </c>
      <c r="JPS1" s="1">
        <f t="shared" si="111"/>
        <v>6916</v>
      </c>
      <c r="JPT1" s="1">
        <f t="shared" si="111"/>
        <v>6917</v>
      </c>
      <c r="JPU1" s="1">
        <f t="shared" si="111"/>
        <v>6918</v>
      </c>
      <c r="JPV1" s="1">
        <f t="shared" si="111"/>
        <v>6919</v>
      </c>
      <c r="JPW1" s="1">
        <f t="shared" si="111"/>
        <v>6920</v>
      </c>
      <c r="JPX1" s="1">
        <f t="shared" si="111"/>
        <v>6921</v>
      </c>
      <c r="JPY1" s="1">
        <f t="shared" si="111"/>
        <v>6922</v>
      </c>
      <c r="JPZ1" s="1">
        <f t="shared" si="111"/>
        <v>6923</v>
      </c>
      <c r="JQA1" s="1">
        <f t="shared" si="111"/>
        <v>6924</v>
      </c>
      <c r="JQB1" s="1">
        <f t="shared" si="111"/>
        <v>6925</v>
      </c>
      <c r="JQC1" s="1">
        <f t="shared" si="111"/>
        <v>6926</v>
      </c>
      <c r="JQD1" s="1">
        <f t="shared" si="111"/>
        <v>6927</v>
      </c>
      <c r="JQE1" s="1">
        <f t="shared" si="111"/>
        <v>6928</v>
      </c>
      <c r="JQF1" s="1">
        <f t="shared" si="111"/>
        <v>6929</v>
      </c>
      <c r="JQG1" s="1">
        <f t="shared" si="111"/>
        <v>6930</v>
      </c>
      <c r="JQH1" s="1">
        <f t="shared" si="111"/>
        <v>6931</v>
      </c>
      <c r="JQI1" s="1">
        <f t="shared" si="111"/>
        <v>6932</v>
      </c>
      <c r="JQJ1" s="1">
        <f t="shared" si="111"/>
        <v>6933</v>
      </c>
      <c r="JQK1" s="1">
        <f t="shared" si="111"/>
        <v>6934</v>
      </c>
      <c r="JQL1" s="1">
        <f t="shared" si="111"/>
        <v>6935</v>
      </c>
      <c r="JQM1" s="1">
        <f t="shared" si="111"/>
        <v>6936</v>
      </c>
      <c r="JQN1" s="1">
        <f t="shared" si="111"/>
        <v>6937</v>
      </c>
      <c r="JQO1" s="1">
        <f t="shared" si="111"/>
        <v>6938</v>
      </c>
      <c r="JQP1" s="1">
        <f t="shared" si="111"/>
        <v>6939</v>
      </c>
      <c r="JQQ1" s="1">
        <f t="shared" si="111"/>
        <v>6940</v>
      </c>
      <c r="JQR1" s="1">
        <f t="shared" si="111"/>
        <v>6941</v>
      </c>
      <c r="JQS1" s="1">
        <f t="shared" si="111"/>
        <v>6942</v>
      </c>
      <c r="JQT1" s="1">
        <f t="shared" si="111"/>
        <v>6943</v>
      </c>
      <c r="JQU1" s="1">
        <f t="shared" si="111"/>
        <v>6944</v>
      </c>
      <c r="JQV1" s="1">
        <f t="shared" si="111"/>
        <v>6945</v>
      </c>
      <c r="JQW1" s="1">
        <f t="shared" si="111"/>
        <v>6946</v>
      </c>
      <c r="JQX1" s="1">
        <f t="shared" si="111"/>
        <v>6947</v>
      </c>
      <c r="JQY1" s="1">
        <f t="shared" si="111"/>
        <v>6948</v>
      </c>
      <c r="JQZ1" s="1">
        <f t="shared" si="111"/>
        <v>6949</v>
      </c>
      <c r="JRA1" s="1">
        <f t="shared" si="111"/>
        <v>6950</v>
      </c>
      <c r="JRB1" s="1">
        <f t="shared" si="111"/>
        <v>6951</v>
      </c>
      <c r="JRC1" s="1">
        <f t="shared" si="111"/>
        <v>6952</v>
      </c>
      <c r="JRD1" s="1">
        <f t="shared" si="111"/>
        <v>6953</v>
      </c>
      <c r="JRE1" s="1">
        <f t="shared" si="111"/>
        <v>6954</v>
      </c>
      <c r="JRF1" s="1">
        <f t="shared" si="111"/>
        <v>6955</v>
      </c>
      <c r="JRG1" s="1">
        <f t="shared" si="111"/>
        <v>6956</v>
      </c>
      <c r="JRH1" s="1">
        <f t="shared" si="111"/>
        <v>6957</v>
      </c>
      <c r="JRI1" s="1">
        <f t="shared" si="111"/>
        <v>6958</v>
      </c>
      <c r="JRJ1" s="1">
        <f t="shared" si="111"/>
        <v>6959</v>
      </c>
      <c r="JRK1" s="1">
        <f t="shared" si="111"/>
        <v>6960</v>
      </c>
      <c r="JRL1" s="1">
        <f t="shared" si="111"/>
        <v>6961</v>
      </c>
      <c r="JRM1" s="1">
        <f t="shared" si="111"/>
        <v>6962</v>
      </c>
      <c r="JRN1" s="1">
        <f t="shared" si="111"/>
        <v>6963</v>
      </c>
      <c r="JRO1" s="1">
        <f t="shared" si="111"/>
        <v>6964</v>
      </c>
      <c r="JRP1" s="1">
        <f t="shared" si="111"/>
        <v>6965</v>
      </c>
      <c r="JRQ1" s="1">
        <f t="shared" si="111"/>
        <v>6966</v>
      </c>
      <c r="JRR1" s="1">
        <f t="shared" si="111"/>
        <v>6967</v>
      </c>
      <c r="JRS1" s="1">
        <f t="shared" si="111"/>
        <v>6968</v>
      </c>
      <c r="JRT1" s="1">
        <f t="shared" si="111"/>
        <v>6969</v>
      </c>
      <c r="JRU1" s="1">
        <f t="shared" si="111"/>
        <v>6970</v>
      </c>
      <c r="JRV1" s="1">
        <f t="shared" si="111"/>
        <v>6971</v>
      </c>
      <c r="JRW1" s="1">
        <f t="shared" si="111"/>
        <v>6972</v>
      </c>
      <c r="JRX1" s="1">
        <f t="shared" si="111"/>
        <v>6973</v>
      </c>
      <c r="JRY1" s="1">
        <f t="shared" si="111"/>
        <v>6974</v>
      </c>
      <c r="JRZ1" s="1">
        <f t="shared" si="111"/>
        <v>6975</v>
      </c>
      <c r="JSA1" s="1">
        <f t="shared" si="111"/>
        <v>6976</v>
      </c>
      <c r="JSB1" s="1">
        <f t="shared" ref="JSB1:JUM1" si="112">JSA1+1</f>
        <v>6977</v>
      </c>
      <c r="JSC1" s="1">
        <f t="shared" si="112"/>
        <v>6978</v>
      </c>
      <c r="JSD1" s="1">
        <f t="shared" si="112"/>
        <v>6979</v>
      </c>
      <c r="JSE1" s="1">
        <f t="shared" si="112"/>
        <v>6980</v>
      </c>
      <c r="JSF1" s="1">
        <f t="shared" si="112"/>
        <v>6981</v>
      </c>
      <c r="JSG1" s="1">
        <f t="shared" si="112"/>
        <v>6982</v>
      </c>
      <c r="JSH1" s="1">
        <f t="shared" si="112"/>
        <v>6983</v>
      </c>
      <c r="JSI1" s="1">
        <f t="shared" si="112"/>
        <v>6984</v>
      </c>
      <c r="JSJ1" s="1">
        <f t="shared" si="112"/>
        <v>6985</v>
      </c>
      <c r="JSK1" s="1">
        <f t="shared" si="112"/>
        <v>6986</v>
      </c>
      <c r="JSL1" s="1">
        <f t="shared" si="112"/>
        <v>6987</v>
      </c>
      <c r="JSM1" s="1">
        <f t="shared" si="112"/>
        <v>6988</v>
      </c>
      <c r="JSN1" s="1">
        <f t="shared" si="112"/>
        <v>6989</v>
      </c>
      <c r="JSO1" s="1">
        <f t="shared" si="112"/>
        <v>6990</v>
      </c>
      <c r="JSP1" s="1">
        <f t="shared" si="112"/>
        <v>6991</v>
      </c>
      <c r="JSQ1" s="1">
        <f t="shared" si="112"/>
        <v>6992</v>
      </c>
      <c r="JSR1" s="1">
        <f t="shared" si="112"/>
        <v>6993</v>
      </c>
      <c r="JSS1" s="1">
        <f t="shared" si="112"/>
        <v>6994</v>
      </c>
      <c r="JST1" s="1">
        <f t="shared" si="112"/>
        <v>6995</v>
      </c>
      <c r="JSU1" s="1">
        <f t="shared" si="112"/>
        <v>6996</v>
      </c>
      <c r="JSV1" s="1">
        <f t="shared" si="112"/>
        <v>6997</v>
      </c>
      <c r="JSW1" s="1">
        <f t="shared" si="112"/>
        <v>6998</v>
      </c>
      <c r="JSX1" s="1">
        <f t="shared" si="112"/>
        <v>6999</v>
      </c>
      <c r="JSY1" s="1">
        <f t="shared" si="112"/>
        <v>7000</v>
      </c>
      <c r="JSZ1" s="1">
        <f t="shared" si="112"/>
        <v>7001</v>
      </c>
      <c r="JTA1" s="1">
        <f t="shared" si="112"/>
        <v>7002</v>
      </c>
      <c r="JTB1" s="1">
        <f t="shared" si="112"/>
        <v>7003</v>
      </c>
      <c r="JTC1" s="1">
        <f t="shared" si="112"/>
        <v>7004</v>
      </c>
      <c r="JTD1" s="1">
        <f t="shared" si="112"/>
        <v>7005</v>
      </c>
      <c r="JTE1" s="1">
        <f t="shared" si="112"/>
        <v>7006</v>
      </c>
      <c r="JTF1" s="1">
        <f t="shared" si="112"/>
        <v>7007</v>
      </c>
      <c r="JTG1" s="1">
        <f t="shared" si="112"/>
        <v>7008</v>
      </c>
      <c r="JTH1" s="1">
        <f t="shared" si="112"/>
        <v>7009</v>
      </c>
      <c r="JTI1" s="1">
        <f t="shared" si="112"/>
        <v>7010</v>
      </c>
      <c r="JTJ1" s="1">
        <f t="shared" si="112"/>
        <v>7011</v>
      </c>
      <c r="JTK1" s="1">
        <f t="shared" si="112"/>
        <v>7012</v>
      </c>
      <c r="JTL1" s="1">
        <f t="shared" si="112"/>
        <v>7013</v>
      </c>
      <c r="JTM1" s="1">
        <f t="shared" si="112"/>
        <v>7014</v>
      </c>
      <c r="JTN1" s="1">
        <f t="shared" si="112"/>
        <v>7015</v>
      </c>
      <c r="JTO1" s="1">
        <f t="shared" si="112"/>
        <v>7016</v>
      </c>
      <c r="JTP1" s="1">
        <f t="shared" si="112"/>
        <v>7017</v>
      </c>
      <c r="JTQ1" s="1">
        <f t="shared" si="112"/>
        <v>7018</v>
      </c>
      <c r="JTR1" s="1">
        <f t="shared" si="112"/>
        <v>7019</v>
      </c>
      <c r="JTS1" s="1">
        <f t="shared" si="112"/>
        <v>7020</v>
      </c>
      <c r="JTT1" s="1">
        <f t="shared" si="112"/>
        <v>7021</v>
      </c>
      <c r="JTU1" s="1">
        <f t="shared" si="112"/>
        <v>7022</v>
      </c>
      <c r="JTV1" s="1">
        <f t="shared" si="112"/>
        <v>7023</v>
      </c>
      <c r="JTW1" s="1">
        <f t="shared" si="112"/>
        <v>7024</v>
      </c>
      <c r="JTX1" s="1">
        <f t="shared" si="112"/>
        <v>7025</v>
      </c>
      <c r="JTY1" s="1">
        <f t="shared" si="112"/>
        <v>7026</v>
      </c>
      <c r="JTZ1" s="1">
        <f t="shared" si="112"/>
        <v>7027</v>
      </c>
      <c r="JUA1" s="1">
        <f t="shared" si="112"/>
        <v>7028</v>
      </c>
      <c r="JUB1" s="1">
        <f t="shared" si="112"/>
        <v>7029</v>
      </c>
      <c r="JUC1" s="1">
        <f t="shared" si="112"/>
        <v>7030</v>
      </c>
      <c r="JUD1" s="1">
        <f t="shared" si="112"/>
        <v>7031</v>
      </c>
      <c r="JUE1" s="1">
        <f t="shared" si="112"/>
        <v>7032</v>
      </c>
      <c r="JUF1" s="1">
        <f t="shared" si="112"/>
        <v>7033</v>
      </c>
      <c r="JUG1" s="1">
        <f t="shared" si="112"/>
        <v>7034</v>
      </c>
      <c r="JUH1" s="1">
        <f t="shared" si="112"/>
        <v>7035</v>
      </c>
      <c r="JUI1" s="1">
        <f t="shared" si="112"/>
        <v>7036</v>
      </c>
      <c r="JUJ1" s="1">
        <f t="shared" si="112"/>
        <v>7037</v>
      </c>
      <c r="JUK1" s="1">
        <f t="shared" si="112"/>
        <v>7038</v>
      </c>
      <c r="JUL1" s="1">
        <f t="shared" si="112"/>
        <v>7039</v>
      </c>
      <c r="JUM1" s="1">
        <f t="shared" si="112"/>
        <v>7040</v>
      </c>
      <c r="JUN1" s="1">
        <f t="shared" ref="JUN1:JWY1" si="113">JUM1+1</f>
        <v>7041</v>
      </c>
      <c r="JUO1" s="1">
        <f t="shared" si="113"/>
        <v>7042</v>
      </c>
      <c r="JUP1" s="1">
        <f t="shared" si="113"/>
        <v>7043</v>
      </c>
      <c r="JUQ1" s="1">
        <f t="shared" si="113"/>
        <v>7044</v>
      </c>
      <c r="JUR1" s="1">
        <f t="shared" si="113"/>
        <v>7045</v>
      </c>
      <c r="JUS1" s="1">
        <f t="shared" si="113"/>
        <v>7046</v>
      </c>
      <c r="JUT1" s="1">
        <f t="shared" si="113"/>
        <v>7047</v>
      </c>
      <c r="JUU1" s="1">
        <f t="shared" si="113"/>
        <v>7048</v>
      </c>
      <c r="JUV1" s="1">
        <f t="shared" si="113"/>
        <v>7049</v>
      </c>
      <c r="JUW1" s="1">
        <f t="shared" si="113"/>
        <v>7050</v>
      </c>
      <c r="JUX1" s="1">
        <f t="shared" si="113"/>
        <v>7051</v>
      </c>
      <c r="JUY1" s="1">
        <f t="shared" si="113"/>
        <v>7052</v>
      </c>
      <c r="JUZ1" s="1">
        <f t="shared" si="113"/>
        <v>7053</v>
      </c>
      <c r="JVA1" s="1">
        <f t="shared" si="113"/>
        <v>7054</v>
      </c>
      <c r="JVB1" s="1">
        <f t="shared" si="113"/>
        <v>7055</v>
      </c>
      <c r="JVC1" s="1">
        <f t="shared" si="113"/>
        <v>7056</v>
      </c>
      <c r="JVD1" s="1">
        <f t="shared" si="113"/>
        <v>7057</v>
      </c>
      <c r="JVE1" s="1">
        <f t="shared" si="113"/>
        <v>7058</v>
      </c>
      <c r="JVF1" s="1">
        <f t="shared" si="113"/>
        <v>7059</v>
      </c>
      <c r="JVG1" s="1">
        <f t="shared" si="113"/>
        <v>7060</v>
      </c>
      <c r="JVH1" s="1">
        <f t="shared" si="113"/>
        <v>7061</v>
      </c>
      <c r="JVI1" s="1">
        <f t="shared" si="113"/>
        <v>7062</v>
      </c>
      <c r="JVJ1" s="1">
        <f t="shared" si="113"/>
        <v>7063</v>
      </c>
      <c r="JVK1" s="1">
        <f t="shared" si="113"/>
        <v>7064</v>
      </c>
      <c r="JVL1" s="1">
        <f t="shared" si="113"/>
        <v>7065</v>
      </c>
      <c r="JVM1" s="1">
        <f t="shared" si="113"/>
        <v>7066</v>
      </c>
      <c r="JVN1" s="1">
        <f t="shared" si="113"/>
        <v>7067</v>
      </c>
      <c r="JVO1" s="1">
        <f t="shared" si="113"/>
        <v>7068</v>
      </c>
      <c r="JVP1" s="1">
        <f t="shared" si="113"/>
        <v>7069</v>
      </c>
      <c r="JVQ1" s="1">
        <f t="shared" si="113"/>
        <v>7070</v>
      </c>
      <c r="JVR1" s="1">
        <f t="shared" si="113"/>
        <v>7071</v>
      </c>
      <c r="JVS1" s="1">
        <f t="shared" si="113"/>
        <v>7072</v>
      </c>
      <c r="JVT1" s="1">
        <f t="shared" si="113"/>
        <v>7073</v>
      </c>
      <c r="JVU1" s="1">
        <f t="shared" si="113"/>
        <v>7074</v>
      </c>
      <c r="JVV1" s="1">
        <f t="shared" si="113"/>
        <v>7075</v>
      </c>
      <c r="JVW1" s="1">
        <f t="shared" si="113"/>
        <v>7076</v>
      </c>
      <c r="JVX1" s="1">
        <f t="shared" si="113"/>
        <v>7077</v>
      </c>
      <c r="JVY1" s="1">
        <f t="shared" si="113"/>
        <v>7078</v>
      </c>
      <c r="JVZ1" s="1">
        <f t="shared" si="113"/>
        <v>7079</v>
      </c>
      <c r="JWA1" s="1">
        <f t="shared" si="113"/>
        <v>7080</v>
      </c>
      <c r="JWB1" s="1">
        <f t="shared" si="113"/>
        <v>7081</v>
      </c>
      <c r="JWC1" s="1">
        <f t="shared" si="113"/>
        <v>7082</v>
      </c>
      <c r="JWD1" s="1">
        <f t="shared" si="113"/>
        <v>7083</v>
      </c>
      <c r="JWE1" s="1">
        <f t="shared" si="113"/>
        <v>7084</v>
      </c>
      <c r="JWF1" s="1">
        <f t="shared" si="113"/>
        <v>7085</v>
      </c>
      <c r="JWG1" s="1">
        <f t="shared" si="113"/>
        <v>7086</v>
      </c>
      <c r="JWH1" s="1">
        <f t="shared" si="113"/>
        <v>7087</v>
      </c>
      <c r="JWI1" s="1">
        <f t="shared" si="113"/>
        <v>7088</v>
      </c>
      <c r="JWJ1" s="1">
        <f t="shared" si="113"/>
        <v>7089</v>
      </c>
      <c r="JWK1" s="1">
        <f t="shared" si="113"/>
        <v>7090</v>
      </c>
      <c r="JWL1" s="1">
        <f t="shared" si="113"/>
        <v>7091</v>
      </c>
      <c r="JWM1" s="1">
        <f t="shared" si="113"/>
        <v>7092</v>
      </c>
      <c r="JWN1" s="1">
        <f t="shared" si="113"/>
        <v>7093</v>
      </c>
      <c r="JWO1" s="1">
        <f t="shared" si="113"/>
        <v>7094</v>
      </c>
      <c r="JWP1" s="1">
        <f t="shared" si="113"/>
        <v>7095</v>
      </c>
      <c r="JWQ1" s="1">
        <f t="shared" si="113"/>
        <v>7096</v>
      </c>
      <c r="JWR1" s="1">
        <f t="shared" si="113"/>
        <v>7097</v>
      </c>
      <c r="JWS1" s="1">
        <f t="shared" si="113"/>
        <v>7098</v>
      </c>
      <c r="JWT1" s="1">
        <f t="shared" si="113"/>
        <v>7099</v>
      </c>
      <c r="JWU1" s="1">
        <f t="shared" si="113"/>
        <v>7100</v>
      </c>
      <c r="JWV1" s="1">
        <f t="shared" si="113"/>
        <v>7101</v>
      </c>
      <c r="JWW1" s="1">
        <f t="shared" si="113"/>
        <v>7102</v>
      </c>
      <c r="JWX1" s="1">
        <f t="shared" si="113"/>
        <v>7103</v>
      </c>
      <c r="JWY1" s="1">
        <f t="shared" si="113"/>
        <v>7104</v>
      </c>
      <c r="JWZ1" s="1">
        <f t="shared" ref="JWZ1:JZK1" si="114">JWY1+1</f>
        <v>7105</v>
      </c>
      <c r="JXA1" s="1">
        <f t="shared" si="114"/>
        <v>7106</v>
      </c>
      <c r="JXB1" s="1">
        <f t="shared" si="114"/>
        <v>7107</v>
      </c>
      <c r="JXC1" s="1">
        <f t="shared" si="114"/>
        <v>7108</v>
      </c>
      <c r="JXD1" s="1">
        <f t="shared" si="114"/>
        <v>7109</v>
      </c>
      <c r="JXE1" s="1">
        <f t="shared" si="114"/>
        <v>7110</v>
      </c>
      <c r="JXF1" s="1">
        <f t="shared" si="114"/>
        <v>7111</v>
      </c>
      <c r="JXG1" s="1">
        <f t="shared" si="114"/>
        <v>7112</v>
      </c>
      <c r="JXH1" s="1">
        <f t="shared" si="114"/>
        <v>7113</v>
      </c>
      <c r="JXI1" s="1">
        <f t="shared" si="114"/>
        <v>7114</v>
      </c>
      <c r="JXJ1" s="1">
        <f t="shared" si="114"/>
        <v>7115</v>
      </c>
      <c r="JXK1" s="1">
        <f t="shared" si="114"/>
        <v>7116</v>
      </c>
      <c r="JXL1" s="1">
        <f t="shared" si="114"/>
        <v>7117</v>
      </c>
      <c r="JXM1" s="1">
        <f t="shared" si="114"/>
        <v>7118</v>
      </c>
      <c r="JXN1" s="1">
        <f t="shared" si="114"/>
        <v>7119</v>
      </c>
      <c r="JXO1" s="1">
        <f t="shared" si="114"/>
        <v>7120</v>
      </c>
      <c r="JXP1" s="1">
        <f t="shared" si="114"/>
        <v>7121</v>
      </c>
      <c r="JXQ1" s="1">
        <f t="shared" si="114"/>
        <v>7122</v>
      </c>
      <c r="JXR1" s="1">
        <f t="shared" si="114"/>
        <v>7123</v>
      </c>
      <c r="JXS1" s="1">
        <f t="shared" si="114"/>
        <v>7124</v>
      </c>
      <c r="JXT1" s="1">
        <f t="shared" si="114"/>
        <v>7125</v>
      </c>
      <c r="JXU1" s="1">
        <f t="shared" si="114"/>
        <v>7126</v>
      </c>
      <c r="JXV1" s="1">
        <f t="shared" si="114"/>
        <v>7127</v>
      </c>
      <c r="JXW1" s="1">
        <f t="shared" si="114"/>
        <v>7128</v>
      </c>
      <c r="JXX1" s="1">
        <f t="shared" si="114"/>
        <v>7129</v>
      </c>
      <c r="JXY1" s="1">
        <f t="shared" si="114"/>
        <v>7130</v>
      </c>
      <c r="JXZ1" s="1">
        <f t="shared" si="114"/>
        <v>7131</v>
      </c>
      <c r="JYA1" s="1">
        <f t="shared" si="114"/>
        <v>7132</v>
      </c>
      <c r="JYB1" s="1">
        <f t="shared" si="114"/>
        <v>7133</v>
      </c>
      <c r="JYC1" s="1">
        <f t="shared" si="114"/>
        <v>7134</v>
      </c>
      <c r="JYD1" s="1">
        <f t="shared" si="114"/>
        <v>7135</v>
      </c>
      <c r="JYE1" s="1">
        <f t="shared" si="114"/>
        <v>7136</v>
      </c>
      <c r="JYF1" s="1">
        <f t="shared" si="114"/>
        <v>7137</v>
      </c>
      <c r="JYG1" s="1">
        <f t="shared" si="114"/>
        <v>7138</v>
      </c>
      <c r="JYH1" s="1">
        <f t="shared" si="114"/>
        <v>7139</v>
      </c>
      <c r="JYI1" s="1">
        <f t="shared" si="114"/>
        <v>7140</v>
      </c>
      <c r="JYJ1" s="1">
        <f t="shared" si="114"/>
        <v>7141</v>
      </c>
      <c r="JYK1" s="1">
        <f t="shared" si="114"/>
        <v>7142</v>
      </c>
      <c r="JYL1" s="1">
        <f t="shared" si="114"/>
        <v>7143</v>
      </c>
      <c r="JYM1" s="1">
        <f t="shared" si="114"/>
        <v>7144</v>
      </c>
      <c r="JYN1" s="1">
        <f t="shared" si="114"/>
        <v>7145</v>
      </c>
      <c r="JYO1" s="1">
        <f t="shared" si="114"/>
        <v>7146</v>
      </c>
      <c r="JYP1" s="1">
        <f t="shared" si="114"/>
        <v>7147</v>
      </c>
      <c r="JYQ1" s="1">
        <f t="shared" si="114"/>
        <v>7148</v>
      </c>
      <c r="JYR1" s="1">
        <f t="shared" si="114"/>
        <v>7149</v>
      </c>
      <c r="JYS1" s="1">
        <f t="shared" si="114"/>
        <v>7150</v>
      </c>
      <c r="JYT1" s="1">
        <f t="shared" si="114"/>
        <v>7151</v>
      </c>
      <c r="JYU1" s="1">
        <f t="shared" si="114"/>
        <v>7152</v>
      </c>
      <c r="JYV1" s="1">
        <f t="shared" si="114"/>
        <v>7153</v>
      </c>
      <c r="JYW1" s="1">
        <f t="shared" si="114"/>
        <v>7154</v>
      </c>
      <c r="JYX1" s="1">
        <f t="shared" si="114"/>
        <v>7155</v>
      </c>
      <c r="JYY1" s="1">
        <f t="shared" si="114"/>
        <v>7156</v>
      </c>
      <c r="JYZ1" s="1">
        <f t="shared" si="114"/>
        <v>7157</v>
      </c>
      <c r="JZA1" s="1">
        <f t="shared" si="114"/>
        <v>7158</v>
      </c>
      <c r="JZB1" s="1">
        <f t="shared" si="114"/>
        <v>7159</v>
      </c>
      <c r="JZC1" s="1">
        <f t="shared" si="114"/>
        <v>7160</v>
      </c>
      <c r="JZD1" s="1">
        <f t="shared" si="114"/>
        <v>7161</v>
      </c>
      <c r="JZE1" s="1">
        <f t="shared" si="114"/>
        <v>7162</v>
      </c>
      <c r="JZF1" s="1">
        <f t="shared" si="114"/>
        <v>7163</v>
      </c>
      <c r="JZG1" s="1">
        <f t="shared" si="114"/>
        <v>7164</v>
      </c>
      <c r="JZH1" s="1">
        <f t="shared" si="114"/>
        <v>7165</v>
      </c>
      <c r="JZI1" s="1">
        <f t="shared" si="114"/>
        <v>7166</v>
      </c>
      <c r="JZJ1" s="1">
        <f t="shared" si="114"/>
        <v>7167</v>
      </c>
      <c r="JZK1" s="1">
        <f t="shared" si="114"/>
        <v>7168</v>
      </c>
      <c r="JZL1" s="1">
        <f t="shared" ref="JZL1:KBW1" si="115">JZK1+1</f>
        <v>7169</v>
      </c>
      <c r="JZM1" s="1">
        <f t="shared" si="115"/>
        <v>7170</v>
      </c>
      <c r="JZN1" s="1">
        <f t="shared" si="115"/>
        <v>7171</v>
      </c>
      <c r="JZO1" s="1">
        <f t="shared" si="115"/>
        <v>7172</v>
      </c>
      <c r="JZP1" s="1">
        <f t="shared" si="115"/>
        <v>7173</v>
      </c>
      <c r="JZQ1" s="1">
        <f t="shared" si="115"/>
        <v>7174</v>
      </c>
      <c r="JZR1" s="1">
        <f t="shared" si="115"/>
        <v>7175</v>
      </c>
      <c r="JZS1" s="1">
        <f t="shared" si="115"/>
        <v>7176</v>
      </c>
      <c r="JZT1" s="1">
        <f t="shared" si="115"/>
        <v>7177</v>
      </c>
      <c r="JZU1" s="1">
        <f t="shared" si="115"/>
        <v>7178</v>
      </c>
      <c r="JZV1" s="1">
        <f t="shared" si="115"/>
        <v>7179</v>
      </c>
      <c r="JZW1" s="1">
        <f t="shared" si="115"/>
        <v>7180</v>
      </c>
      <c r="JZX1" s="1">
        <f t="shared" si="115"/>
        <v>7181</v>
      </c>
      <c r="JZY1" s="1">
        <f t="shared" si="115"/>
        <v>7182</v>
      </c>
      <c r="JZZ1" s="1">
        <f t="shared" si="115"/>
        <v>7183</v>
      </c>
      <c r="KAA1" s="1">
        <f t="shared" si="115"/>
        <v>7184</v>
      </c>
      <c r="KAB1" s="1">
        <f t="shared" si="115"/>
        <v>7185</v>
      </c>
      <c r="KAC1" s="1">
        <f t="shared" si="115"/>
        <v>7186</v>
      </c>
      <c r="KAD1" s="1">
        <f t="shared" si="115"/>
        <v>7187</v>
      </c>
      <c r="KAE1" s="1">
        <f t="shared" si="115"/>
        <v>7188</v>
      </c>
      <c r="KAF1" s="1">
        <f t="shared" si="115"/>
        <v>7189</v>
      </c>
      <c r="KAG1" s="1">
        <f t="shared" si="115"/>
        <v>7190</v>
      </c>
      <c r="KAH1" s="1">
        <f t="shared" si="115"/>
        <v>7191</v>
      </c>
      <c r="KAI1" s="1">
        <f t="shared" si="115"/>
        <v>7192</v>
      </c>
      <c r="KAJ1" s="1">
        <f t="shared" si="115"/>
        <v>7193</v>
      </c>
      <c r="KAK1" s="1">
        <f t="shared" si="115"/>
        <v>7194</v>
      </c>
      <c r="KAL1" s="1">
        <f t="shared" si="115"/>
        <v>7195</v>
      </c>
      <c r="KAM1" s="1">
        <f t="shared" si="115"/>
        <v>7196</v>
      </c>
      <c r="KAN1" s="1">
        <f t="shared" si="115"/>
        <v>7197</v>
      </c>
      <c r="KAO1" s="1">
        <f t="shared" si="115"/>
        <v>7198</v>
      </c>
      <c r="KAP1" s="1">
        <f t="shared" si="115"/>
        <v>7199</v>
      </c>
      <c r="KAQ1" s="1">
        <f t="shared" si="115"/>
        <v>7200</v>
      </c>
      <c r="KAR1" s="1">
        <f t="shared" si="115"/>
        <v>7201</v>
      </c>
      <c r="KAS1" s="1">
        <f t="shared" si="115"/>
        <v>7202</v>
      </c>
      <c r="KAT1" s="1">
        <f t="shared" si="115"/>
        <v>7203</v>
      </c>
      <c r="KAU1" s="1">
        <f t="shared" si="115"/>
        <v>7204</v>
      </c>
      <c r="KAV1" s="1">
        <f t="shared" si="115"/>
        <v>7205</v>
      </c>
      <c r="KAW1" s="1">
        <f t="shared" si="115"/>
        <v>7206</v>
      </c>
      <c r="KAX1" s="1">
        <f t="shared" si="115"/>
        <v>7207</v>
      </c>
      <c r="KAY1" s="1">
        <f t="shared" si="115"/>
        <v>7208</v>
      </c>
      <c r="KAZ1" s="1">
        <f t="shared" si="115"/>
        <v>7209</v>
      </c>
      <c r="KBA1" s="1">
        <f t="shared" si="115"/>
        <v>7210</v>
      </c>
      <c r="KBB1" s="1">
        <f t="shared" si="115"/>
        <v>7211</v>
      </c>
      <c r="KBC1" s="1">
        <f t="shared" si="115"/>
        <v>7212</v>
      </c>
      <c r="KBD1" s="1">
        <f t="shared" si="115"/>
        <v>7213</v>
      </c>
      <c r="KBE1" s="1">
        <f t="shared" si="115"/>
        <v>7214</v>
      </c>
      <c r="KBF1" s="1">
        <f t="shared" si="115"/>
        <v>7215</v>
      </c>
      <c r="KBG1" s="1">
        <f t="shared" si="115"/>
        <v>7216</v>
      </c>
      <c r="KBH1" s="1">
        <f t="shared" si="115"/>
        <v>7217</v>
      </c>
      <c r="KBI1" s="1">
        <f t="shared" si="115"/>
        <v>7218</v>
      </c>
      <c r="KBJ1" s="1">
        <f t="shared" si="115"/>
        <v>7219</v>
      </c>
      <c r="KBK1" s="1">
        <f t="shared" si="115"/>
        <v>7220</v>
      </c>
      <c r="KBL1" s="1">
        <f t="shared" si="115"/>
        <v>7221</v>
      </c>
      <c r="KBM1" s="1">
        <f t="shared" si="115"/>
        <v>7222</v>
      </c>
      <c r="KBN1" s="1">
        <f t="shared" si="115"/>
        <v>7223</v>
      </c>
      <c r="KBO1" s="1">
        <f t="shared" si="115"/>
        <v>7224</v>
      </c>
      <c r="KBP1" s="1">
        <f t="shared" si="115"/>
        <v>7225</v>
      </c>
      <c r="KBQ1" s="1">
        <f t="shared" si="115"/>
        <v>7226</v>
      </c>
      <c r="KBR1" s="1">
        <f t="shared" si="115"/>
        <v>7227</v>
      </c>
      <c r="KBS1" s="1">
        <f t="shared" si="115"/>
        <v>7228</v>
      </c>
      <c r="KBT1" s="1">
        <f t="shared" si="115"/>
        <v>7229</v>
      </c>
      <c r="KBU1" s="1">
        <f t="shared" si="115"/>
        <v>7230</v>
      </c>
      <c r="KBV1" s="1">
        <f t="shared" si="115"/>
        <v>7231</v>
      </c>
      <c r="KBW1" s="1">
        <f t="shared" si="115"/>
        <v>7232</v>
      </c>
      <c r="KBX1" s="1">
        <f t="shared" ref="KBX1:KEI1" si="116">KBW1+1</f>
        <v>7233</v>
      </c>
      <c r="KBY1" s="1">
        <f t="shared" si="116"/>
        <v>7234</v>
      </c>
      <c r="KBZ1" s="1">
        <f t="shared" si="116"/>
        <v>7235</v>
      </c>
      <c r="KCA1" s="1">
        <f t="shared" si="116"/>
        <v>7236</v>
      </c>
      <c r="KCB1" s="1">
        <f t="shared" si="116"/>
        <v>7237</v>
      </c>
      <c r="KCC1" s="1">
        <f t="shared" si="116"/>
        <v>7238</v>
      </c>
      <c r="KCD1" s="1">
        <f t="shared" si="116"/>
        <v>7239</v>
      </c>
      <c r="KCE1" s="1">
        <f t="shared" si="116"/>
        <v>7240</v>
      </c>
      <c r="KCF1" s="1">
        <f t="shared" si="116"/>
        <v>7241</v>
      </c>
      <c r="KCG1" s="1">
        <f t="shared" si="116"/>
        <v>7242</v>
      </c>
      <c r="KCH1" s="1">
        <f t="shared" si="116"/>
        <v>7243</v>
      </c>
      <c r="KCI1" s="1">
        <f t="shared" si="116"/>
        <v>7244</v>
      </c>
      <c r="KCJ1" s="1">
        <f t="shared" si="116"/>
        <v>7245</v>
      </c>
      <c r="KCK1" s="1">
        <f t="shared" si="116"/>
        <v>7246</v>
      </c>
      <c r="KCL1" s="1">
        <f t="shared" si="116"/>
        <v>7247</v>
      </c>
      <c r="KCM1" s="1">
        <f t="shared" si="116"/>
        <v>7248</v>
      </c>
      <c r="KCN1" s="1">
        <f t="shared" si="116"/>
        <v>7249</v>
      </c>
      <c r="KCO1" s="1">
        <f t="shared" si="116"/>
        <v>7250</v>
      </c>
      <c r="KCP1" s="1">
        <f t="shared" si="116"/>
        <v>7251</v>
      </c>
      <c r="KCQ1" s="1">
        <f t="shared" si="116"/>
        <v>7252</v>
      </c>
      <c r="KCR1" s="1">
        <f t="shared" si="116"/>
        <v>7253</v>
      </c>
      <c r="KCS1" s="1">
        <f t="shared" si="116"/>
        <v>7254</v>
      </c>
      <c r="KCT1" s="1">
        <f t="shared" si="116"/>
        <v>7255</v>
      </c>
      <c r="KCU1" s="1">
        <f t="shared" si="116"/>
        <v>7256</v>
      </c>
      <c r="KCV1" s="1">
        <f t="shared" si="116"/>
        <v>7257</v>
      </c>
      <c r="KCW1" s="1">
        <f t="shared" si="116"/>
        <v>7258</v>
      </c>
      <c r="KCX1" s="1">
        <f t="shared" si="116"/>
        <v>7259</v>
      </c>
      <c r="KCY1" s="1">
        <f t="shared" si="116"/>
        <v>7260</v>
      </c>
      <c r="KCZ1" s="1">
        <f t="shared" si="116"/>
        <v>7261</v>
      </c>
      <c r="KDA1" s="1">
        <f t="shared" si="116"/>
        <v>7262</v>
      </c>
      <c r="KDB1" s="1">
        <f t="shared" si="116"/>
        <v>7263</v>
      </c>
      <c r="KDC1" s="1">
        <f t="shared" si="116"/>
        <v>7264</v>
      </c>
      <c r="KDD1" s="1">
        <f t="shared" si="116"/>
        <v>7265</v>
      </c>
      <c r="KDE1" s="1">
        <f t="shared" si="116"/>
        <v>7266</v>
      </c>
      <c r="KDF1" s="1">
        <f t="shared" si="116"/>
        <v>7267</v>
      </c>
      <c r="KDG1" s="1">
        <f t="shared" si="116"/>
        <v>7268</v>
      </c>
      <c r="KDH1" s="1">
        <f t="shared" si="116"/>
        <v>7269</v>
      </c>
      <c r="KDI1" s="1">
        <f t="shared" si="116"/>
        <v>7270</v>
      </c>
      <c r="KDJ1" s="1">
        <f t="shared" si="116"/>
        <v>7271</v>
      </c>
      <c r="KDK1" s="1">
        <f t="shared" si="116"/>
        <v>7272</v>
      </c>
      <c r="KDL1" s="1">
        <f t="shared" si="116"/>
        <v>7273</v>
      </c>
      <c r="KDM1" s="1">
        <f t="shared" si="116"/>
        <v>7274</v>
      </c>
      <c r="KDN1" s="1">
        <f t="shared" si="116"/>
        <v>7275</v>
      </c>
      <c r="KDO1" s="1">
        <f t="shared" si="116"/>
        <v>7276</v>
      </c>
      <c r="KDP1" s="1">
        <f t="shared" si="116"/>
        <v>7277</v>
      </c>
      <c r="KDQ1" s="1">
        <f t="shared" si="116"/>
        <v>7278</v>
      </c>
      <c r="KDR1" s="1">
        <f t="shared" si="116"/>
        <v>7279</v>
      </c>
      <c r="KDS1" s="1">
        <f t="shared" si="116"/>
        <v>7280</v>
      </c>
      <c r="KDT1" s="1">
        <f t="shared" si="116"/>
        <v>7281</v>
      </c>
      <c r="KDU1" s="1">
        <f t="shared" si="116"/>
        <v>7282</v>
      </c>
      <c r="KDV1" s="1">
        <f t="shared" si="116"/>
        <v>7283</v>
      </c>
      <c r="KDW1" s="1">
        <f t="shared" si="116"/>
        <v>7284</v>
      </c>
      <c r="KDX1" s="1">
        <f t="shared" si="116"/>
        <v>7285</v>
      </c>
      <c r="KDY1" s="1">
        <f t="shared" si="116"/>
        <v>7286</v>
      </c>
      <c r="KDZ1" s="1">
        <f t="shared" si="116"/>
        <v>7287</v>
      </c>
      <c r="KEA1" s="1">
        <f t="shared" si="116"/>
        <v>7288</v>
      </c>
      <c r="KEB1" s="1">
        <f t="shared" si="116"/>
        <v>7289</v>
      </c>
      <c r="KEC1" s="1">
        <f t="shared" si="116"/>
        <v>7290</v>
      </c>
      <c r="KED1" s="1">
        <f t="shared" si="116"/>
        <v>7291</v>
      </c>
      <c r="KEE1" s="1">
        <f t="shared" si="116"/>
        <v>7292</v>
      </c>
      <c r="KEF1" s="1">
        <f t="shared" si="116"/>
        <v>7293</v>
      </c>
      <c r="KEG1" s="1">
        <f t="shared" si="116"/>
        <v>7294</v>
      </c>
      <c r="KEH1" s="1">
        <f t="shared" si="116"/>
        <v>7295</v>
      </c>
      <c r="KEI1" s="1">
        <f t="shared" si="116"/>
        <v>7296</v>
      </c>
      <c r="KEJ1" s="1">
        <f t="shared" ref="KEJ1:KGU1" si="117">KEI1+1</f>
        <v>7297</v>
      </c>
      <c r="KEK1" s="1">
        <f t="shared" si="117"/>
        <v>7298</v>
      </c>
      <c r="KEL1" s="1">
        <f t="shared" si="117"/>
        <v>7299</v>
      </c>
      <c r="KEM1" s="1">
        <f t="shared" si="117"/>
        <v>7300</v>
      </c>
      <c r="KEN1" s="1">
        <f t="shared" si="117"/>
        <v>7301</v>
      </c>
      <c r="KEO1" s="1">
        <f t="shared" si="117"/>
        <v>7302</v>
      </c>
      <c r="KEP1" s="1">
        <f t="shared" si="117"/>
        <v>7303</v>
      </c>
      <c r="KEQ1" s="1">
        <f t="shared" si="117"/>
        <v>7304</v>
      </c>
      <c r="KER1" s="1">
        <f t="shared" si="117"/>
        <v>7305</v>
      </c>
      <c r="KES1" s="1">
        <f t="shared" si="117"/>
        <v>7306</v>
      </c>
      <c r="KET1" s="1">
        <f t="shared" si="117"/>
        <v>7307</v>
      </c>
      <c r="KEU1" s="1">
        <f t="shared" si="117"/>
        <v>7308</v>
      </c>
      <c r="KEV1" s="1">
        <f t="shared" si="117"/>
        <v>7309</v>
      </c>
      <c r="KEW1" s="1">
        <f t="shared" si="117"/>
        <v>7310</v>
      </c>
      <c r="KEX1" s="1">
        <f t="shared" si="117"/>
        <v>7311</v>
      </c>
      <c r="KEY1" s="1">
        <f t="shared" si="117"/>
        <v>7312</v>
      </c>
      <c r="KEZ1" s="1">
        <f t="shared" si="117"/>
        <v>7313</v>
      </c>
      <c r="KFA1" s="1">
        <f t="shared" si="117"/>
        <v>7314</v>
      </c>
      <c r="KFB1" s="1">
        <f t="shared" si="117"/>
        <v>7315</v>
      </c>
      <c r="KFC1" s="1">
        <f t="shared" si="117"/>
        <v>7316</v>
      </c>
      <c r="KFD1" s="1">
        <f t="shared" si="117"/>
        <v>7317</v>
      </c>
      <c r="KFE1" s="1">
        <f t="shared" si="117"/>
        <v>7318</v>
      </c>
      <c r="KFF1" s="1">
        <f t="shared" si="117"/>
        <v>7319</v>
      </c>
      <c r="KFG1" s="1">
        <f t="shared" si="117"/>
        <v>7320</v>
      </c>
      <c r="KFH1" s="1">
        <f t="shared" si="117"/>
        <v>7321</v>
      </c>
      <c r="KFI1" s="1">
        <f t="shared" si="117"/>
        <v>7322</v>
      </c>
      <c r="KFJ1" s="1">
        <f t="shared" si="117"/>
        <v>7323</v>
      </c>
      <c r="KFK1" s="1">
        <f t="shared" si="117"/>
        <v>7324</v>
      </c>
      <c r="KFL1" s="1">
        <f t="shared" si="117"/>
        <v>7325</v>
      </c>
      <c r="KFM1" s="1">
        <f t="shared" si="117"/>
        <v>7326</v>
      </c>
      <c r="KFN1" s="1">
        <f t="shared" si="117"/>
        <v>7327</v>
      </c>
      <c r="KFO1" s="1">
        <f t="shared" si="117"/>
        <v>7328</v>
      </c>
      <c r="KFP1" s="1">
        <f t="shared" si="117"/>
        <v>7329</v>
      </c>
      <c r="KFQ1" s="1">
        <f t="shared" si="117"/>
        <v>7330</v>
      </c>
      <c r="KFR1" s="1">
        <f t="shared" si="117"/>
        <v>7331</v>
      </c>
      <c r="KFS1" s="1">
        <f t="shared" si="117"/>
        <v>7332</v>
      </c>
      <c r="KFT1" s="1">
        <f t="shared" si="117"/>
        <v>7333</v>
      </c>
      <c r="KFU1" s="1">
        <f t="shared" si="117"/>
        <v>7334</v>
      </c>
      <c r="KFV1" s="1">
        <f t="shared" si="117"/>
        <v>7335</v>
      </c>
      <c r="KFW1" s="1">
        <f t="shared" si="117"/>
        <v>7336</v>
      </c>
      <c r="KFX1" s="1">
        <f t="shared" si="117"/>
        <v>7337</v>
      </c>
      <c r="KFY1" s="1">
        <f t="shared" si="117"/>
        <v>7338</v>
      </c>
      <c r="KFZ1" s="1">
        <f t="shared" si="117"/>
        <v>7339</v>
      </c>
      <c r="KGA1" s="1">
        <f t="shared" si="117"/>
        <v>7340</v>
      </c>
      <c r="KGB1" s="1">
        <f t="shared" si="117"/>
        <v>7341</v>
      </c>
      <c r="KGC1" s="1">
        <f t="shared" si="117"/>
        <v>7342</v>
      </c>
      <c r="KGD1" s="1">
        <f t="shared" si="117"/>
        <v>7343</v>
      </c>
      <c r="KGE1" s="1">
        <f t="shared" si="117"/>
        <v>7344</v>
      </c>
      <c r="KGF1" s="1">
        <f t="shared" si="117"/>
        <v>7345</v>
      </c>
      <c r="KGG1" s="1">
        <f t="shared" si="117"/>
        <v>7346</v>
      </c>
      <c r="KGH1" s="1">
        <f t="shared" si="117"/>
        <v>7347</v>
      </c>
      <c r="KGI1" s="1">
        <f t="shared" si="117"/>
        <v>7348</v>
      </c>
      <c r="KGJ1" s="1">
        <f t="shared" si="117"/>
        <v>7349</v>
      </c>
      <c r="KGK1" s="1">
        <f t="shared" si="117"/>
        <v>7350</v>
      </c>
      <c r="KGL1" s="1">
        <f t="shared" si="117"/>
        <v>7351</v>
      </c>
      <c r="KGM1" s="1">
        <f t="shared" si="117"/>
        <v>7352</v>
      </c>
      <c r="KGN1" s="1">
        <f t="shared" si="117"/>
        <v>7353</v>
      </c>
      <c r="KGO1" s="1">
        <f t="shared" si="117"/>
        <v>7354</v>
      </c>
      <c r="KGP1" s="1">
        <f t="shared" si="117"/>
        <v>7355</v>
      </c>
      <c r="KGQ1" s="1">
        <f t="shared" si="117"/>
        <v>7356</v>
      </c>
      <c r="KGR1" s="1">
        <f t="shared" si="117"/>
        <v>7357</v>
      </c>
      <c r="KGS1" s="1">
        <f t="shared" si="117"/>
        <v>7358</v>
      </c>
      <c r="KGT1" s="1">
        <f t="shared" si="117"/>
        <v>7359</v>
      </c>
      <c r="KGU1" s="1">
        <f t="shared" si="117"/>
        <v>7360</v>
      </c>
      <c r="KGV1" s="1">
        <f t="shared" ref="KGV1:KJG1" si="118">KGU1+1</f>
        <v>7361</v>
      </c>
      <c r="KGW1" s="1">
        <f t="shared" si="118"/>
        <v>7362</v>
      </c>
      <c r="KGX1" s="1">
        <f t="shared" si="118"/>
        <v>7363</v>
      </c>
      <c r="KGY1" s="1">
        <f t="shared" si="118"/>
        <v>7364</v>
      </c>
      <c r="KGZ1" s="1">
        <f t="shared" si="118"/>
        <v>7365</v>
      </c>
      <c r="KHA1" s="1">
        <f t="shared" si="118"/>
        <v>7366</v>
      </c>
      <c r="KHB1" s="1">
        <f t="shared" si="118"/>
        <v>7367</v>
      </c>
      <c r="KHC1" s="1">
        <f t="shared" si="118"/>
        <v>7368</v>
      </c>
      <c r="KHD1" s="1">
        <f t="shared" si="118"/>
        <v>7369</v>
      </c>
      <c r="KHE1" s="1">
        <f t="shared" si="118"/>
        <v>7370</v>
      </c>
      <c r="KHF1" s="1">
        <f t="shared" si="118"/>
        <v>7371</v>
      </c>
      <c r="KHG1" s="1">
        <f t="shared" si="118"/>
        <v>7372</v>
      </c>
      <c r="KHH1" s="1">
        <f t="shared" si="118"/>
        <v>7373</v>
      </c>
      <c r="KHI1" s="1">
        <f t="shared" si="118"/>
        <v>7374</v>
      </c>
      <c r="KHJ1" s="1">
        <f t="shared" si="118"/>
        <v>7375</v>
      </c>
      <c r="KHK1" s="1">
        <f t="shared" si="118"/>
        <v>7376</v>
      </c>
      <c r="KHL1" s="1">
        <f t="shared" si="118"/>
        <v>7377</v>
      </c>
      <c r="KHM1" s="1">
        <f t="shared" si="118"/>
        <v>7378</v>
      </c>
      <c r="KHN1" s="1">
        <f t="shared" si="118"/>
        <v>7379</v>
      </c>
      <c r="KHO1" s="1">
        <f t="shared" si="118"/>
        <v>7380</v>
      </c>
      <c r="KHP1" s="1">
        <f t="shared" si="118"/>
        <v>7381</v>
      </c>
      <c r="KHQ1" s="1">
        <f t="shared" si="118"/>
        <v>7382</v>
      </c>
      <c r="KHR1" s="1">
        <f t="shared" si="118"/>
        <v>7383</v>
      </c>
      <c r="KHS1" s="1">
        <f t="shared" si="118"/>
        <v>7384</v>
      </c>
      <c r="KHT1" s="1">
        <f t="shared" si="118"/>
        <v>7385</v>
      </c>
      <c r="KHU1" s="1">
        <f t="shared" si="118"/>
        <v>7386</v>
      </c>
      <c r="KHV1" s="1">
        <f t="shared" si="118"/>
        <v>7387</v>
      </c>
      <c r="KHW1" s="1">
        <f t="shared" si="118"/>
        <v>7388</v>
      </c>
      <c r="KHX1" s="1">
        <f t="shared" si="118"/>
        <v>7389</v>
      </c>
      <c r="KHY1" s="1">
        <f t="shared" si="118"/>
        <v>7390</v>
      </c>
      <c r="KHZ1" s="1">
        <f t="shared" si="118"/>
        <v>7391</v>
      </c>
      <c r="KIA1" s="1">
        <f t="shared" si="118"/>
        <v>7392</v>
      </c>
      <c r="KIB1" s="1">
        <f t="shared" si="118"/>
        <v>7393</v>
      </c>
      <c r="KIC1" s="1">
        <f t="shared" si="118"/>
        <v>7394</v>
      </c>
      <c r="KID1" s="1">
        <f t="shared" si="118"/>
        <v>7395</v>
      </c>
      <c r="KIE1" s="1">
        <f t="shared" si="118"/>
        <v>7396</v>
      </c>
      <c r="KIF1" s="1">
        <f t="shared" si="118"/>
        <v>7397</v>
      </c>
      <c r="KIG1" s="1">
        <f t="shared" si="118"/>
        <v>7398</v>
      </c>
      <c r="KIH1" s="1">
        <f t="shared" si="118"/>
        <v>7399</v>
      </c>
      <c r="KII1" s="1">
        <f t="shared" si="118"/>
        <v>7400</v>
      </c>
      <c r="KIJ1" s="1">
        <f t="shared" si="118"/>
        <v>7401</v>
      </c>
      <c r="KIK1" s="1">
        <f t="shared" si="118"/>
        <v>7402</v>
      </c>
      <c r="KIL1" s="1">
        <f t="shared" si="118"/>
        <v>7403</v>
      </c>
      <c r="KIM1" s="1">
        <f t="shared" si="118"/>
        <v>7404</v>
      </c>
      <c r="KIN1" s="1">
        <f t="shared" si="118"/>
        <v>7405</v>
      </c>
      <c r="KIO1" s="1">
        <f t="shared" si="118"/>
        <v>7406</v>
      </c>
      <c r="KIP1" s="1">
        <f t="shared" si="118"/>
        <v>7407</v>
      </c>
      <c r="KIQ1" s="1">
        <f t="shared" si="118"/>
        <v>7408</v>
      </c>
      <c r="KIR1" s="1">
        <f t="shared" si="118"/>
        <v>7409</v>
      </c>
      <c r="KIS1" s="1">
        <f t="shared" si="118"/>
        <v>7410</v>
      </c>
      <c r="KIT1" s="1">
        <f t="shared" si="118"/>
        <v>7411</v>
      </c>
      <c r="KIU1" s="1">
        <f t="shared" si="118"/>
        <v>7412</v>
      </c>
      <c r="KIV1" s="1">
        <f t="shared" si="118"/>
        <v>7413</v>
      </c>
      <c r="KIW1" s="1">
        <f t="shared" si="118"/>
        <v>7414</v>
      </c>
      <c r="KIX1" s="1">
        <f t="shared" si="118"/>
        <v>7415</v>
      </c>
      <c r="KIY1" s="1">
        <f t="shared" si="118"/>
        <v>7416</v>
      </c>
      <c r="KIZ1" s="1">
        <f t="shared" si="118"/>
        <v>7417</v>
      </c>
      <c r="KJA1" s="1">
        <f t="shared" si="118"/>
        <v>7418</v>
      </c>
      <c r="KJB1" s="1">
        <f t="shared" si="118"/>
        <v>7419</v>
      </c>
      <c r="KJC1" s="1">
        <f t="shared" si="118"/>
        <v>7420</v>
      </c>
      <c r="KJD1" s="1">
        <f t="shared" si="118"/>
        <v>7421</v>
      </c>
      <c r="KJE1" s="1">
        <f t="shared" si="118"/>
        <v>7422</v>
      </c>
      <c r="KJF1" s="1">
        <f t="shared" si="118"/>
        <v>7423</v>
      </c>
      <c r="KJG1" s="1">
        <f t="shared" si="118"/>
        <v>7424</v>
      </c>
      <c r="KJH1" s="1">
        <f t="shared" ref="KJH1:KLS1" si="119">KJG1+1</f>
        <v>7425</v>
      </c>
      <c r="KJI1" s="1">
        <f t="shared" si="119"/>
        <v>7426</v>
      </c>
      <c r="KJJ1" s="1">
        <f t="shared" si="119"/>
        <v>7427</v>
      </c>
      <c r="KJK1" s="1">
        <f t="shared" si="119"/>
        <v>7428</v>
      </c>
      <c r="KJL1" s="1">
        <f t="shared" si="119"/>
        <v>7429</v>
      </c>
      <c r="KJM1" s="1">
        <f t="shared" si="119"/>
        <v>7430</v>
      </c>
      <c r="KJN1" s="1">
        <f t="shared" si="119"/>
        <v>7431</v>
      </c>
      <c r="KJO1" s="1">
        <f t="shared" si="119"/>
        <v>7432</v>
      </c>
      <c r="KJP1" s="1">
        <f t="shared" si="119"/>
        <v>7433</v>
      </c>
      <c r="KJQ1" s="1">
        <f t="shared" si="119"/>
        <v>7434</v>
      </c>
      <c r="KJR1" s="1">
        <f t="shared" si="119"/>
        <v>7435</v>
      </c>
      <c r="KJS1" s="1">
        <f t="shared" si="119"/>
        <v>7436</v>
      </c>
      <c r="KJT1" s="1">
        <f t="shared" si="119"/>
        <v>7437</v>
      </c>
      <c r="KJU1" s="1">
        <f t="shared" si="119"/>
        <v>7438</v>
      </c>
      <c r="KJV1" s="1">
        <f t="shared" si="119"/>
        <v>7439</v>
      </c>
      <c r="KJW1" s="1">
        <f t="shared" si="119"/>
        <v>7440</v>
      </c>
      <c r="KJX1" s="1">
        <f t="shared" si="119"/>
        <v>7441</v>
      </c>
      <c r="KJY1" s="1">
        <f t="shared" si="119"/>
        <v>7442</v>
      </c>
      <c r="KJZ1" s="1">
        <f t="shared" si="119"/>
        <v>7443</v>
      </c>
      <c r="KKA1" s="1">
        <f t="shared" si="119"/>
        <v>7444</v>
      </c>
      <c r="KKB1" s="1">
        <f t="shared" si="119"/>
        <v>7445</v>
      </c>
      <c r="KKC1" s="1">
        <f t="shared" si="119"/>
        <v>7446</v>
      </c>
      <c r="KKD1" s="1">
        <f t="shared" si="119"/>
        <v>7447</v>
      </c>
      <c r="KKE1" s="1">
        <f t="shared" si="119"/>
        <v>7448</v>
      </c>
      <c r="KKF1" s="1">
        <f t="shared" si="119"/>
        <v>7449</v>
      </c>
      <c r="KKG1" s="1">
        <f t="shared" si="119"/>
        <v>7450</v>
      </c>
      <c r="KKH1" s="1">
        <f t="shared" si="119"/>
        <v>7451</v>
      </c>
      <c r="KKI1" s="1">
        <f t="shared" si="119"/>
        <v>7452</v>
      </c>
      <c r="KKJ1" s="1">
        <f t="shared" si="119"/>
        <v>7453</v>
      </c>
      <c r="KKK1" s="1">
        <f t="shared" si="119"/>
        <v>7454</v>
      </c>
      <c r="KKL1" s="1">
        <f t="shared" si="119"/>
        <v>7455</v>
      </c>
      <c r="KKM1" s="1">
        <f t="shared" si="119"/>
        <v>7456</v>
      </c>
      <c r="KKN1" s="1">
        <f t="shared" si="119"/>
        <v>7457</v>
      </c>
      <c r="KKO1" s="1">
        <f t="shared" si="119"/>
        <v>7458</v>
      </c>
      <c r="KKP1" s="1">
        <f t="shared" si="119"/>
        <v>7459</v>
      </c>
      <c r="KKQ1" s="1">
        <f t="shared" si="119"/>
        <v>7460</v>
      </c>
      <c r="KKR1" s="1">
        <f t="shared" si="119"/>
        <v>7461</v>
      </c>
      <c r="KKS1" s="1">
        <f t="shared" si="119"/>
        <v>7462</v>
      </c>
      <c r="KKT1" s="1">
        <f t="shared" si="119"/>
        <v>7463</v>
      </c>
      <c r="KKU1" s="1">
        <f t="shared" si="119"/>
        <v>7464</v>
      </c>
      <c r="KKV1" s="1">
        <f t="shared" si="119"/>
        <v>7465</v>
      </c>
      <c r="KKW1" s="1">
        <f t="shared" si="119"/>
        <v>7466</v>
      </c>
      <c r="KKX1" s="1">
        <f t="shared" si="119"/>
        <v>7467</v>
      </c>
      <c r="KKY1" s="1">
        <f t="shared" si="119"/>
        <v>7468</v>
      </c>
      <c r="KKZ1" s="1">
        <f t="shared" si="119"/>
        <v>7469</v>
      </c>
      <c r="KLA1" s="1">
        <f t="shared" si="119"/>
        <v>7470</v>
      </c>
      <c r="KLB1" s="1">
        <f t="shared" si="119"/>
        <v>7471</v>
      </c>
      <c r="KLC1" s="1">
        <f t="shared" si="119"/>
        <v>7472</v>
      </c>
      <c r="KLD1" s="1">
        <f t="shared" si="119"/>
        <v>7473</v>
      </c>
      <c r="KLE1" s="1">
        <f t="shared" si="119"/>
        <v>7474</v>
      </c>
      <c r="KLF1" s="1">
        <f t="shared" si="119"/>
        <v>7475</v>
      </c>
      <c r="KLG1" s="1">
        <f t="shared" si="119"/>
        <v>7476</v>
      </c>
      <c r="KLH1" s="1">
        <f t="shared" si="119"/>
        <v>7477</v>
      </c>
      <c r="KLI1" s="1">
        <f t="shared" si="119"/>
        <v>7478</v>
      </c>
      <c r="KLJ1" s="1">
        <f t="shared" si="119"/>
        <v>7479</v>
      </c>
      <c r="KLK1" s="1">
        <f t="shared" si="119"/>
        <v>7480</v>
      </c>
      <c r="KLL1" s="1">
        <f t="shared" si="119"/>
        <v>7481</v>
      </c>
      <c r="KLM1" s="1">
        <f t="shared" si="119"/>
        <v>7482</v>
      </c>
      <c r="KLN1" s="1">
        <f t="shared" si="119"/>
        <v>7483</v>
      </c>
      <c r="KLO1" s="1">
        <f t="shared" si="119"/>
        <v>7484</v>
      </c>
      <c r="KLP1" s="1">
        <f t="shared" si="119"/>
        <v>7485</v>
      </c>
      <c r="KLQ1" s="1">
        <f t="shared" si="119"/>
        <v>7486</v>
      </c>
      <c r="KLR1" s="1">
        <f t="shared" si="119"/>
        <v>7487</v>
      </c>
      <c r="KLS1" s="1">
        <f t="shared" si="119"/>
        <v>7488</v>
      </c>
      <c r="KLT1" s="1">
        <f t="shared" ref="KLT1:KOE1" si="120">KLS1+1</f>
        <v>7489</v>
      </c>
      <c r="KLU1" s="1">
        <f t="shared" si="120"/>
        <v>7490</v>
      </c>
      <c r="KLV1" s="1">
        <f t="shared" si="120"/>
        <v>7491</v>
      </c>
      <c r="KLW1" s="1">
        <f t="shared" si="120"/>
        <v>7492</v>
      </c>
      <c r="KLX1" s="1">
        <f t="shared" si="120"/>
        <v>7493</v>
      </c>
      <c r="KLY1" s="1">
        <f t="shared" si="120"/>
        <v>7494</v>
      </c>
      <c r="KLZ1" s="1">
        <f t="shared" si="120"/>
        <v>7495</v>
      </c>
      <c r="KMA1" s="1">
        <f t="shared" si="120"/>
        <v>7496</v>
      </c>
      <c r="KMB1" s="1">
        <f t="shared" si="120"/>
        <v>7497</v>
      </c>
      <c r="KMC1" s="1">
        <f t="shared" si="120"/>
        <v>7498</v>
      </c>
      <c r="KMD1" s="1">
        <f t="shared" si="120"/>
        <v>7499</v>
      </c>
      <c r="KME1" s="1">
        <f t="shared" si="120"/>
        <v>7500</v>
      </c>
      <c r="KMF1" s="1">
        <f t="shared" si="120"/>
        <v>7501</v>
      </c>
      <c r="KMG1" s="1">
        <f t="shared" si="120"/>
        <v>7502</v>
      </c>
      <c r="KMH1" s="1">
        <f t="shared" si="120"/>
        <v>7503</v>
      </c>
      <c r="KMI1" s="1">
        <f t="shared" si="120"/>
        <v>7504</v>
      </c>
      <c r="KMJ1" s="1">
        <f t="shared" si="120"/>
        <v>7505</v>
      </c>
      <c r="KMK1" s="1">
        <f t="shared" si="120"/>
        <v>7506</v>
      </c>
      <c r="KML1" s="1">
        <f t="shared" si="120"/>
        <v>7507</v>
      </c>
      <c r="KMM1" s="1">
        <f t="shared" si="120"/>
        <v>7508</v>
      </c>
      <c r="KMN1" s="1">
        <f t="shared" si="120"/>
        <v>7509</v>
      </c>
      <c r="KMO1" s="1">
        <f t="shared" si="120"/>
        <v>7510</v>
      </c>
      <c r="KMP1" s="1">
        <f t="shared" si="120"/>
        <v>7511</v>
      </c>
      <c r="KMQ1" s="1">
        <f t="shared" si="120"/>
        <v>7512</v>
      </c>
      <c r="KMR1" s="1">
        <f t="shared" si="120"/>
        <v>7513</v>
      </c>
      <c r="KMS1" s="1">
        <f t="shared" si="120"/>
        <v>7514</v>
      </c>
      <c r="KMT1" s="1">
        <f t="shared" si="120"/>
        <v>7515</v>
      </c>
      <c r="KMU1" s="1">
        <f t="shared" si="120"/>
        <v>7516</v>
      </c>
      <c r="KMV1" s="1">
        <f t="shared" si="120"/>
        <v>7517</v>
      </c>
      <c r="KMW1" s="1">
        <f t="shared" si="120"/>
        <v>7518</v>
      </c>
      <c r="KMX1" s="1">
        <f t="shared" si="120"/>
        <v>7519</v>
      </c>
      <c r="KMY1" s="1">
        <f t="shared" si="120"/>
        <v>7520</v>
      </c>
      <c r="KMZ1" s="1">
        <f t="shared" si="120"/>
        <v>7521</v>
      </c>
      <c r="KNA1" s="1">
        <f t="shared" si="120"/>
        <v>7522</v>
      </c>
      <c r="KNB1" s="1">
        <f t="shared" si="120"/>
        <v>7523</v>
      </c>
      <c r="KNC1" s="1">
        <f t="shared" si="120"/>
        <v>7524</v>
      </c>
      <c r="KND1" s="1">
        <f t="shared" si="120"/>
        <v>7525</v>
      </c>
      <c r="KNE1" s="1">
        <f t="shared" si="120"/>
        <v>7526</v>
      </c>
      <c r="KNF1" s="1">
        <f t="shared" si="120"/>
        <v>7527</v>
      </c>
      <c r="KNG1" s="1">
        <f t="shared" si="120"/>
        <v>7528</v>
      </c>
      <c r="KNH1" s="1">
        <f t="shared" si="120"/>
        <v>7529</v>
      </c>
      <c r="KNI1" s="1">
        <f t="shared" si="120"/>
        <v>7530</v>
      </c>
      <c r="KNJ1" s="1">
        <f t="shared" si="120"/>
        <v>7531</v>
      </c>
      <c r="KNK1" s="1">
        <f t="shared" si="120"/>
        <v>7532</v>
      </c>
      <c r="KNL1" s="1">
        <f t="shared" si="120"/>
        <v>7533</v>
      </c>
      <c r="KNM1" s="1">
        <f t="shared" si="120"/>
        <v>7534</v>
      </c>
      <c r="KNN1" s="1">
        <f t="shared" si="120"/>
        <v>7535</v>
      </c>
      <c r="KNO1" s="1">
        <f t="shared" si="120"/>
        <v>7536</v>
      </c>
      <c r="KNP1" s="1">
        <f t="shared" si="120"/>
        <v>7537</v>
      </c>
      <c r="KNQ1" s="1">
        <f t="shared" si="120"/>
        <v>7538</v>
      </c>
      <c r="KNR1" s="1">
        <f t="shared" si="120"/>
        <v>7539</v>
      </c>
      <c r="KNS1" s="1">
        <f t="shared" si="120"/>
        <v>7540</v>
      </c>
      <c r="KNT1" s="1">
        <f t="shared" si="120"/>
        <v>7541</v>
      </c>
      <c r="KNU1" s="1">
        <f t="shared" si="120"/>
        <v>7542</v>
      </c>
      <c r="KNV1" s="1">
        <f t="shared" si="120"/>
        <v>7543</v>
      </c>
      <c r="KNW1" s="1">
        <f t="shared" si="120"/>
        <v>7544</v>
      </c>
      <c r="KNX1" s="1">
        <f t="shared" si="120"/>
        <v>7545</v>
      </c>
      <c r="KNY1" s="1">
        <f t="shared" si="120"/>
        <v>7546</v>
      </c>
      <c r="KNZ1" s="1">
        <f t="shared" si="120"/>
        <v>7547</v>
      </c>
      <c r="KOA1" s="1">
        <f t="shared" si="120"/>
        <v>7548</v>
      </c>
      <c r="KOB1" s="1">
        <f t="shared" si="120"/>
        <v>7549</v>
      </c>
      <c r="KOC1" s="1">
        <f t="shared" si="120"/>
        <v>7550</v>
      </c>
      <c r="KOD1" s="1">
        <f t="shared" si="120"/>
        <v>7551</v>
      </c>
      <c r="KOE1" s="1">
        <f t="shared" si="120"/>
        <v>7552</v>
      </c>
      <c r="KOF1" s="1">
        <f t="shared" ref="KOF1:KQQ1" si="121">KOE1+1</f>
        <v>7553</v>
      </c>
      <c r="KOG1" s="1">
        <f t="shared" si="121"/>
        <v>7554</v>
      </c>
      <c r="KOH1" s="1">
        <f t="shared" si="121"/>
        <v>7555</v>
      </c>
      <c r="KOI1" s="1">
        <f t="shared" si="121"/>
        <v>7556</v>
      </c>
      <c r="KOJ1" s="1">
        <f t="shared" si="121"/>
        <v>7557</v>
      </c>
      <c r="KOK1" s="1">
        <f t="shared" si="121"/>
        <v>7558</v>
      </c>
      <c r="KOL1" s="1">
        <f t="shared" si="121"/>
        <v>7559</v>
      </c>
      <c r="KOM1" s="1">
        <f t="shared" si="121"/>
        <v>7560</v>
      </c>
      <c r="KON1" s="1">
        <f t="shared" si="121"/>
        <v>7561</v>
      </c>
      <c r="KOO1" s="1">
        <f t="shared" si="121"/>
        <v>7562</v>
      </c>
      <c r="KOP1" s="1">
        <f t="shared" si="121"/>
        <v>7563</v>
      </c>
      <c r="KOQ1" s="1">
        <f t="shared" si="121"/>
        <v>7564</v>
      </c>
      <c r="KOR1" s="1">
        <f t="shared" si="121"/>
        <v>7565</v>
      </c>
      <c r="KOS1" s="1">
        <f t="shared" si="121"/>
        <v>7566</v>
      </c>
      <c r="KOT1" s="1">
        <f t="shared" si="121"/>
        <v>7567</v>
      </c>
      <c r="KOU1" s="1">
        <f t="shared" si="121"/>
        <v>7568</v>
      </c>
      <c r="KOV1" s="1">
        <f t="shared" si="121"/>
        <v>7569</v>
      </c>
      <c r="KOW1" s="1">
        <f t="shared" si="121"/>
        <v>7570</v>
      </c>
      <c r="KOX1" s="1">
        <f t="shared" si="121"/>
        <v>7571</v>
      </c>
      <c r="KOY1" s="1">
        <f t="shared" si="121"/>
        <v>7572</v>
      </c>
      <c r="KOZ1" s="1">
        <f t="shared" si="121"/>
        <v>7573</v>
      </c>
      <c r="KPA1" s="1">
        <f t="shared" si="121"/>
        <v>7574</v>
      </c>
      <c r="KPB1" s="1">
        <f t="shared" si="121"/>
        <v>7575</v>
      </c>
      <c r="KPC1" s="1">
        <f t="shared" si="121"/>
        <v>7576</v>
      </c>
      <c r="KPD1" s="1">
        <f t="shared" si="121"/>
        <v>7577</v>
      </c>
      <c r="KPE1" s="1">
        <f t="shared" si="121"/>
        <v>7578</v>
      </c>
      <c r="KPF1" s="1">
        <f t="shared" si="121"/>
        <v>7579</v>
      </c>
      <c r="KPG1" s="1">
        <f t="shared" si="121"/>
        <v>7580</v>
      </c>
      <c r="KPH1" s="1">
        <f t="shared" si="121"/>
        <v>7581</v>
      </c>
      <c r="KPI1" s="1">
        <f t="shared" si="121"/>
        <v>7582</v>
      </c>
      <c r="KPJ1" s="1">
        <f t="shared" si="121"/>
        <v>7583</v>
      </c>
      <c r="KPK1" s="1">
        <f t="shared" si="121"/>
        <v>7584</v>
      </c>
      <c r="KPL1" s="1">
        <f t="shared" si="121"/>
        <v>7585</v>
      </c>
      <c r="KPM1" s="1">
        <f t="shared" si="121"/>
        <v>7586</v>
      </c>
      <c r="KPN1" s="1">
        <f t="shared" si="121"/>
        <v>7587</v>
      </c>
      <c r="KPO1" s="1">
        <f t="shared" si="121"/>
        <v>7588</v>
      </c>
      <c r="KPP1" s="1">
        <f t="shared" si="121"/>
        <v>7589</v>
      </c>
      <c r="KPQ1" s="1">
        <f t="shared" si="121"/>
        <v>7590</v>
      </c>
      <c r="KPR1" s="1">
        <f t="shared" si="121"/>
        <v>7591</v>
      </c>
      <c r="KPS1" s="1">
        <f t="shared" si="121"/>
        <v>7592</v>
      </c>
      <c r="KPT1" s="1">
        <f t="shared" si="121"/>
        <v>7593</v>
      </c>
      <c r="KPU1" s="1">
        <f t="shared" si="121"/>
        <v>7594</v>
      </c>
      <c r="KPV1" s="1">
        <f t="shared" si="121"/>
        <v>7595</v>
      </c>
      <c r="KPW1" s="1">
        <f t="shared" si="121"/>
        <v>7596</v>
      </c>
      <c r="KPX1" s="1">
        <f t="shared" si="121"/>
        <v>7597</v>
      </c>
      <c r="KPY1" s="1">
        <f t="shared" si="121"/>
        <v>7598</v>
      </c>
      <c r="KPZ1" s="1">
        <f t="shared" si="121"/>
        <v>7599</v>
      </c>
      <c r="KQA1" s="1">
        <f t="shared" si="121"/>
        <v>7600</v>
      </c>
      <c r="KQB1" s="1">
        <f t="shared" si="121"/>
        <v>7601</v>
      </c>
      <c r="KQC1" s="1">
        <f t="shared" si="121"/>
        <v>7602</v>
      </c>
      <c r="KQD1" s="1">
        <f t="shared" si="121"/>
        <v>7603</v>
      </c>
      <c r="KQE1" s="1">
        <f t="shared" si="121"/>
        <v>7604</v>
      </c>
      <c r="KQF1" s="1">
        <f t="shared" si="121"/>
        <v>7605</v>
      </c>
      <c r="KQG1" s="1">
        <f t="shared" si="121"/>
        <v>7606</v>
      </c>
      <c r="KQH1" s="1">
        <f t="shared" si="121"/>
        <v>7607</v>
      </c>
      <c r="KQI1" s="1">
        <f t="shared" si="121"/>
        <v>7608</v>
      </c>
      <c r="KQJ1" s="1">
        <f t="shared" si="121"/>
        <v>7609</v>
      </c>
      <c r="KQK1" s="1">
        <f t="shared" si="121"/>
        <v>7610</v>
      </c>
      <c r="KQL1" s="1">
        <f t="shared" si="121"/>
        <v>7611</v>
      </c>
      <c r="KQM1" s="1">
        <f t="shared" si="121"/>
        <v>7612</v>
      </c>
      <c r="KQN1" s="1">
        <f t="shared" si="121"/>
        <v>7613</v>
      </c>
      <c r="KQO1" s="1">
        <f t="shared" si="121"/>
        <v>7614</v>
      </c>
      <c r="KQP1" s="1">
        <f t="shared" si="121"/>
        <v>7615</v>
      </c>
      <c r="KQQ1" s="1">
        <f t="shared" si="121"/>
        <v>7616</v>
      </c>
      <c r="KQR1" s="1">
        <f t="shared" ref="KQR1:KTC1" si="122">KQQ1+1</f>
        <v>7617</v>
      </c>
      <c r="KQS1" s="1">
        <f t="shared" si="122"/>
        <v>7618</v>
      </c>
      <c r="KQT1" s="1">
        <f t="shared" si="122"/>
        <v>7619</v>
      </c>
      <c r="KQU1" s="1">
        <f t="shared" si="122"/>
        <v>7620</v>
      </c>
      <c r="KQV1" s="1">
        <f t="shared" si="122"/>
        <v>7621</v>
      </c>
      <c r="KQW1" s="1">
        <f t="shared" si="122"/>
        <v>7622</v>
      </c>
      <c r="KQX1" s="1">
        <f t="shared" si="122"/>
        <v>7623</v>
      </c>
      <c r="KQY1" s="1">
        <f t="shared" si="122"/>
        <v>7624</v>
      </c>
      <c r="KQZ1" s="1">
        <f t="shared" si="122"/>
        <v>7625</v>
      </c>
      <c r="KRA1" s="1">
        <f t="shared" si="122"/>
        <v>7626</v>
      </c>
      <c r="KRB1" s="1">
        <f t="shared" si="122"/>
        <v>7627</v>
      </c>
      <c r="KRC1" s="1">
        <f t="shared" si="122"/>
        <v>7628</v>
      </c>
      <c r="KRD1" s="1">
        <f t="shared" si="122"/>
        <v>7629</v>
      </c>
      <c r="KRE1" s="1">
        <f t="shared" si="122"/>
        <v>7630</v>
      </c>
      <c r="KRF1" s="1">
        <f t="shared" si="122"/>
        <v>7631</v>
      </c>
      <c r="KRG1" s="1">
        <f t="shared" si="122"/>
        <v>7632</v>
      </c>
      <c r="KRH1" s="1">
        <f t="shared" si="122"/>
        <v>7633</v>
      </c>
      <c r="KRI1" s="1">
        <f t="shared" si="122"/>
        <v>7634</v>
      </c>
      <c r="KRJ1" s="1">
        <f t="shared" si="122"/>
        <v>7635</v>
      </c>
      <c r="KRK1" s="1">
        <f t="shared" si="122"/>
        <v>7636</v>
      </c>
      <c r="KRL1" s="1">
        <f t="shared" si="122"/>
        <v>7637</v>
      </c>
      <c r="KRM1" s="1">
        <f t="shared" si="122"/>
        <v>7638</v>
      </c>
      <c r="KRN1" s="1">
        <f t="shared" si="122"/>
        <v>7639</v>
      </c>
      <c r="KRO1" s="1">
        <f t="shared" si="122"/>
        <v>7640</v>
      </c>
      <c r="KRP1" s="1">
        <f t="shared" si="122"/>
        <v>7641</v>
      </c>
      <c r="KRQ1" s="1">
        <f t="shared" si="122"/>
        <v>7642</v>
      </c>
      <c r="KRR1" s="1">
        <f t="shared" si="122"/>
        <v>7643</v>
      </c>
      <c r="KRS1" s="1">
        <f t="shared" si="122"/>
        <v>7644</v>
      </c>
      <c r="KRT1" s="1">
        <f t="shared" si="122"/>
        <v>7645</v>
      </c>
      <c r="KRU1" s="1">
        <f t="shared" si="122"/>
        <v>7646</v>
      </c>
      <c r="KRV1" s="1">
        <f t="shared" si="122"/>
        <v>7647</v>
      </c>
      <c r="KRW1" s="1">
        <f t="shared" si="122"/>
        <v>7648</v>
      </c>
      <c r="KRX1" s="1">
        <f t="shared" si="122"/>
        <v>7649</v>
      </c>
      <c r="KRY1" s="1">
        <f t="shared" si="122"/>
        <v>7650</v>
      </c>
      <c r="KRZ1" s="1">
        <f t="shared" si="122"/>
        <v>7651</v>
      </c>
      <c r="KSA1" s="1">
        <f t="shared" si="122"/>
        <v>7652</v>
      </c>
      <c r="KSB1" s="1">
        <f t="shared" si="122"/>
        <v>7653</v>
      </c>
      <c r="KSC1" s="1">
        <f t="shared" si="122"/>
        <v>7654</v>
      </c>
      <c r="KSD1" s="1">
        <f t="shared" si="122"/>
        <v>7655</v>
      </c>
      <c r="KSE1" s="1">
        <f t="shared" si="122"/>
        <v>7656</v>
      </c>
      <c r="KSF1" s="1">
        <f t="shared" si="122"/>
        <v>7657</v>
      </c>
      <c r="KSG1" s="1">
        <f t="shared" si="122"/>
        <v>7658</v>
      </c>
      <c r="KSH1" s="1">
        <f t="shared" si="122"/>
        <v>7659</v>
      </c>
      <c r="KSI1" s="1">
        <f t="shared" si="122"/>
        <v>7660</v>
      </c>
      <c r="KSJ1" s="1">
        <f t="shared" si="122"/>
        <v>7661</v>
      </c>
      <c r="KSK1" s="1">
        <f t="shared" si="122"/>
        <v>7662</v>
      </c>
      <c r="KSL1" s="1">
        <f t="shared" si="122"/>
        <v>7663</v>
      </c>
      <c r="KSM1" s="1">
        <f t="shared" si="122"/>
        <v>7664</v>
      </c>
      <c r="KSN1" s="1">
        <f t="shared" si="122"/>
        <v>7665</v>
      </c>
      <c r="KSO1" s="1">
        <f t="shared" si="122"/>
        <v>7666</v>
      </c>
      <c r="KSP1" s="1">
        <f t="shared" si="122"/>
        <v>7667</v>
      </c>
      <c r="KSQ1" s="1">
        <f t="shared" si="122"/>
        <v>7668</v>
      </c>
      <c r="KSR1" s="1">
        <f t="shared" si="122"/>
        <v>7669</v>
      </c>
      <c r="KSS1" s="1">
        <f t="shared" si="122"/>
        <v>7670</v>
      </c>
      <c r="KST1" s="1">
        <f t="shared" si="122"/>
        <v>7671</v>
      </c>
      <c r="KSU1" s="1">
        <f t="shared" si="122"/>
        <v>7672</v>
      </c>
      <c r="KSV1" s="1">
        <f t="shared" si="122"/>
        <v>7673</v>
      </c>
      <c r="KSW1" s="1">
        <f t="shared" si="122"/>
        <v>7674</v>
      </c>
      <c r="KSX1" s="1">
        <f t="shared" si="122"/>
        <v>7675</v>
      </c>
      <c r="KSY1" s="1">
        <f t="shared" si="122"/>
        <v>7676</v>
      </c>
      <c r="KSZ1" s="1">
        <f t="shared" si="122"/>
        <v>7677</v>
      </c>
      <c r="KTA1" s="1">
        <f t="shared" si="122"/>
        <v>7678</v>
      </c>
      <c r="KTB1" s="1">
        <f t="shared" si="122"/>
        <v>7679</v>
      </c>
      <c r="KTC1" s="1">
        <f t="shared" si="122"/>
        <v>7680</v>
      </c>
      <c r="KTD1" s="1">
        <f t="shared" ref="KTD1:KVO1" si="123">KTC1+1</f>
        <v>7681</v>
      </c>
      <c r="KTE1" s="1">
        <f t="shared" si="123"/>
        <v>7682</v>
      </c>
      <c r="KTF1" s="1">
        <f t="shared" si="123"/>
        <v>7683</v>
      </c>
      <c r="KTG1" s="1">
        <f t="shared" si="123"/>
        <v>7684</v>
      </c>
      <c r="KTH1" s="1">
        <f t="shared" si="123"/>
        <v>7685</v>
      </c>
      <c r="KTI1" s="1">
        <f t="shared" si="123"/>
        <v>7686</v>
      </c>
      <c r="KTJ1" s="1">
        <f t="shared" si="123"/>
        <v>7687</v>
      </c>
      <c r="KTK1" s="1">
        <f t="shared" si="123"/>
        <v>7688</v>
      </c>
      <c r="KTL1" s="1">
        <f t="shared" si="123"/>
        <v>7689</v>
      </c>
      <c r="KTM1" s="1">
        <f t="shared" si="123"/>
        <v>7690</v>
      </c>
      <c r="KTN1" s="1">
        <f t="shared" si="123"/>
        <v>7691</v>
      </c>
      <c r="KTO1" s="1">
        <f t="shared" si="123"/>
        <v>7692</v>
      </c>
      <c r="KTP1" s="1">
        <f t="shared" si="123"/>
        <v>7693</v>
      </c>
      <c r="KTQ1" s="1">
        <f t="shared" si="123"/>
        <v>7694</v>
      </c>
      <c r="KTR1" s="1">
        <f t="shared" si="123"/>
        <v>7695</v>
      </c>
      <c r="KTS1" s="1">
        <f t="shared" si="123"/>
        <v>7696</v>
      </c>
      <c r="KTT1" s="1">
        <f t="shared" si="123"/>
        <v>7697</v>
      </c>
      <c r="KTU1" s="1">
        <f t="shared" si="123"/>
        <v>7698</v>
      </c>
      <c r="KTV1" s="1">
        <f t="shared" si="123"/>
        <v>7699</v>
      </c>
      <c r="KTW1" s="1">
        <f t="shared" si="123"/>
        <v>7700</v>
      </c>
      <c r="KTX1" s="1">
        <f t="shared" si="123"/>
        <v>7701</v>
      </c>
      <c r="KTY1" s="1">
        <f t="shared" si="123"/>
        <v>7702</v>
      </c>
      <c r="KTZ1" s="1">
        <f t="shared" si="123"/>
        <v>7703</v>
      </c>
      <c r="KUA1" s="1">
        <f t="shared" si="123"/>
        <v>7704</v>
      </c>
      <c r="KUB1" s="1">
        <f t="shared" si="123"/>
        <v>7705</v>
      </c>
      <c r="KUC1" s="1">
        <f t="shared" si="123"/>
        <v>7706</v>
      </c>
      <c r="KUD1" s="1">
        <f t="shared" si="123"/>
        <v>7707</v>
      </c>
      <c r="KUE1" s="1">
        <f t="shared" si="123"/>
        <v>7708</v>
      </c>
      <c r="KUF1" s="1">
        <f t="shared" si="123"/>
        <v>7709</v>
      </c>
      <c r="KUG1" s="1">
        <f t="shared" si="123"/>
        <v>7710</v>
      </c>
      <c r="KUH1" s="1">
        <f t="shared" si="123"/>
        <v>7711</v>
      </c>
      <c r="KUI1" s="1">
        <f t="shared" si="123"/>
        <v>7712</v>
      </c>
      <c r="KUJ1" s="1">
        <f t="shared" si="123"/>
        <v>7713</v>
      </c>
      <c r="KUK1" s="1">
        <f t="shared" si="123"/>
        <v>7714</v>
      </c>
      <c r="KUL1" s="1">
        <f t="shared" si="123"/>
        <v>7715</v>
      </c>
      <c r="KUM1" s="1">
        <f t="shared" si="123"/>
        <v>7716</v>
      </c>
      <c r="KUN1" s="1">
        <f t="shared" si="123"/>
        <v>7717</v>
      </c>
      <c r="KUO1" s="1">
        <f t="shared" si="123"/>
        <v>7718</v>
      </c>
      <c r="KUP1" s="1">
        <f t="shared" si="123"/>
        <v>7719</v>
      </c>
      <c r="KUQ1" s="1">
        <f t="shared" si="123"/>
        <v>7720</v>
      </c>
      <c r="KUR1" s="1">
        <f t="shared" si="123"/>
        <v>7721</v>
      </c>
      <c r="KUS1" s="1">
        <f t="shared" si="123"/>
        <v>7722</v>
      </c>
      <c r="KUT1" s="1">
        <f t="shared" si="123"/>
        <v>7723</v>
      </c>
      <c r="KUU1" s="1">
        <f t="shared" si="123"/>
        <v>7724</v>
      </c>
      <c r="KUV1" s="1">
        <f t="shared" si="123"/>
        <v>7725</v>
      </c>
      <c r="KUW1" s="1">
        <f t="shared" si="123"/>
        <v>7726</v>
      </c>
      <c r="KUX1" s="1">
        <f t="shared" si="123"/>
        <v>7727</v>
      </c>
      <c r="KUY1" s="1">
        <f t="shared" si="123"/>
        <v>7728</v>
      </c>
      <c r="KUZ1" s="1">
        <f t="shared" si="123"/>
        <v>7729</v>
      </c>
      <c r="KVA1" s="1">
        <f t="shared" si="123"/>
        <v>7730</v>
      </c>
      <c r="KVB1" s="1">
        <f t="shared" si="123"/>
        <v>7731</v>
      </c>
      <c r="KVC1" s="1">
        <f t="shared" si="123"/>
        <v>7732</v>
      </c>
      <c r="KVD1" s="1">
        <f t="shared" si="123"/>
        <v>7733</v>
      </c>
      <c r="KVE1" s="1">
        <f t="shared" si="123"/>
        <v>7734</v>
      </c>
      <c r="KVF1" s="1">
        <f t="shared" si="123"/>
        <v>7735</v>
      </c>
      <c r="KVG1" s="1">
        <f t="shared" si="123"/>
        <v>7736</v>
      </c>
      <c r="KVH1" s="1">
        <f t="shared" si="123"/>
        <v>7737</v>
      </c>
      <c r="KVI1" s="1">
        <f t="shared" si="123"/>
        <v>7738</v>
      </c>
      <c r="KVJ1" s="1">
        <f t="shared" si="123"/>
        <v>7739</v>
      </c>
      <c r="KVK1" s="1">
        <f t="shared" si="123"/>
        <v>7740</v>
      </c>
      <c r="KVL1" s="1">
        <f t="shared" si="123"/>
        <v>7741</v>
      </c>
      <c r="KVM1" s="1">
        <f t="shared" si="123"/>
        <v>7742</v>
      </c>
      <c r="KVN1" s="1">
        <f t="shared" si="123"/>
        <v>7743</v>
      </c>
      <c r="KVO1" s="1">
        <f t="shared" si="123"/>
        <v>7744</v>
      </c>
      <c r="KVP1" s="1">
        <f t="shared" ref="KVP1:KYA1" si="124">KVO1+1</f>
        <v>7745</v>
      </c>
      <c r="KVQ1" s="1">
        <f t="shared" si="124"/>
        <v>7746</v>
      </c>
      <c r="KVR1" s="1">
        <f t="shared" si="124"/>
        <v>7747</v>
      </c>
      <c r="KVS1" s="1">
        <f t="shared" si="124"/>
        <v>7748</v>
      </c>
      <c r="KVT1" s="1">
        <f t="shared" si="124"/>
        <v>7749</v>
      </c>
      <c r="KVU1" s="1">
        <f t="shared" si="124"/>
        <v>7750</v>
      </c>
      <c r="KVV1" s="1">
        <f t="shared" si="124"/>
        <v>7751</v>
      </c>
      <c r="KVW1" s="1">
        <f t="shared" si="124"/>
        <v>7752</v>
      </c>
      <c r="KVX1" s="1">
        <f t="shared" si="124"/>
        <v>7753</v>
      </c>
      <c r="KVY1" s="1">
        <f t="shared" si="124"/>
        <v>7754</v>
      </c>
      <c r="KVZ1" s="1">
        <f t="shared" si="124"/>
        <v>7755</v>
      </c>
      <c r="KWA1" s="1">
        <f t="shared" si="124"/>
        <v>7756</v>
      </c>
      <c r="KWB1" s="1">
        <f t="shared" si="124"/>
        <v>7757</v>
      </c>
      <c r="KWC1" s="1">
        <f t="shared" si="124"/>
        <v>7758</v>
      </c>
      <c r="KWD1" s="1">
        <f t="shared" si="124"/>
        <v>7759</v>
      </c>
      <c r="KWE1" s="1">
        <f t="shared" si="124"/>
        <v>7760</v>
      </c>
      <c r="KWF1" s="1">
        <f t="shared" si="124"/>
        <v>7761</v>
      </c>
      <c r="KWG1" s="1">
        <f t="shared" si="124"/>
        <v>7762</v>
      </c>
      <c r="KWH1" s="1">
        <f t="shared" si="124"/>
        <v>7763</v>
      </c>
      <c r="KWI1" s="1">
        <f t="shared" si="124"/>
        <v>7764</v>
      </c>
      <c r="KWJ1" s="1">
        <f t="shared" si="124"/>
        <v>7765</v>
      </c>
      <c r="KWK1" s="1">
        <f t="shared" si="124"/>
        <v>7766</v>
      </c>
      <c r="KWL1" s="1">
        <f t="shared" si="124"/>
        <v>7767</v>
      </c>
      <c r="KWM1" s="1">
        <f t="shared" si="124"/>
        <v>7768</v>
      </c>
      <c r="KWN1" s="1">
        <f t="shared" si="124"/>
        <v>7769</v>
      </c>
      <c r="KWO1" s="1">
        <f t="shared" si="124"/>
        <v>7770</v>
      </c>
      <c r="KWP1" s="1">
        <f t="shared" si="124"/>
        <v>7771</v>
      </c>
      <c r="KWQ1" s="1">
        <f t="shared" si="124"/>
        <v>7772</v>
      </c>
      <c r="KWR1" s="1">
        <f t="shared" si="124"/>
        <v>7773</v>
      </c>
      <c r="KWS1" s="1">
        <f t="shared" si="124"/>
        <v>7774</v>
      </c>
      <c r="KWT1" s="1">
        <f t="shared" si="124"/>
        <v>7775</v>
      </c>
      <c r="KWU1" s="1">
        <f t="shared" si="124"/>
        <v>7776</v>
      </c>
      <c r="KWV1" s="1">
        <f t="shared" si="124"/>
        <v>7777</v>
      </c>
      <c r="KWW1" s="1">
        <f t="shared" si="124"/>
        <v>7778</v>
      </c>
      <c r="KWX1" s="1">
        <f t="shared" si="124"/>
        <v>7779</v>
      </c>
      <c r="KWY1" s="1">
        <f t="shared" si="124"/>
        <v>7780</v>
      </c>
      <c r="KWZ1" s="1">
        <f t="shared" si="124"/>
        <v>7781</v>
      </c>
      <c r="KXA1" s="1">
        <f t="shared" si="124"/>
        <v>7782</v>
      </c>
      <c r="KXB1" s="1">
        <f t="shared" si="124"/>
        <v>7783</v>
      </c>
      <c r="KXC1" s="1">
        <f t="shared" si="124"/>
        <v>7784</v>
      </c>
      <c r="KXD1" s="1">
        <f t="shared" si="124"/>
        <v>7785</v>
      </c>
      <c r="KXE1" s="1">
        <f t="shared" si="124"/>
        <v>7786</v>
      </c>
      <c r="KXF1" s="1">
        <f t="shared" si="124"/>
        <v>7787</v>
      </c>
      <c r="KXG1" s="1">
        <f t="shared" si="124"/>
        <v>7788</v>
      </c>
      <c r="KXH1" s="1">
        <f t="shared" si="124"/>
        <v>7789</v>
      </c>
      <c r="KXI1" s="1">
        <f t="shared" si="124"/>
        <v>7790</v>
      </c>
      <c r="KXJ1" s="1">
        <f t="shared" si="124"/>
        <v>7791</v>
      </c>
      <c r="KXK1" s="1">
        <f t="shared" si="124"/>
        <v>7792</v>
      </c>
      <c r="KXL1" s="1">
        <f t="shared" si="124"/>
        <v>7793</v>
      </c>
      <c r="KXM1" s="1">
        <f t="shared" si="124"/>
        <v>7794</v>
      </c>
      <c r="KXN1" s="1">
        <f t="shared" si="124"/>
        <v>7795</v>
      </c>
      <c r="KXO1" s="1">
        <f t="shared" si="124"/>
        <v>7796</v>
      </c>
      <c r="KXP1" s="1">
        <f t="shared" si="124"/>
        <v>7797</v>
      </c>
      <c r="KXQ1" s="1">
        <f t="shared" si="124"/>
        <v>7798</v>
      </c>
      <c r="KXR1" s="1">
        <f t="shared" si="124"/>
        <v>7799</v>
      </c>
      <c r="KXS1" s="1">
        <f t="shared" si="124"/>
        <v>7800</v>
      </c>
      <c r="KXT1" s="1">
        <f t="shared" si="124"/>
        <v>7801</v>
      </c>
      <c r="KXU1" s="1">
        <f t="shared" si="124"/>
        <v>7802</v>
      </c>
      <c r="KXV1" s="1">
        <f t="shared" si="124"/>
        <v>7803</v>
      </c>
      <c r="KXW1" s="1">
        <f t="shared" si="124"/>
        <v>7804</v>
      </c>
      <c r="KXX1" s="1">
        <f t="shared" si="124"/>
        <v>7805</v>
      </c>
      <c r="KXY1" s="1">
        <f t="shared" si="124"/>
        <v>7806</v>
      </c>
      <c r="KXZ1" s="1">
        <f t="shared" si="124"/>
        <v>7807</v>
      </c>
      <c r="KYA1" s="1">
        <f t="shared" si="124"/>
        <v>7808</v>
      </c>
      <c r="KYB1" s="1">
        <f t="shared" ref="KYB1:LAM1" si="125">KYA1+1</f>
        <v>7809</v>
      </c>
      <c r="KYC1" s="1">
        <f t="shared" si="125"/>
        <v>7810</v>
      </c>
      <c r="KYD1" s="1">
        <f t="shared" si="125"/>
        <v>7811</v>
      </c>
      <c r="KYE1" s="1">
        <f t="shared" si="125"/>
        <v>7812</v>
      </c>
      <c r="KYF1" s="1">
        <f t="shared" si="125"/>
        <v>7813</v>
      </c>
      <c r="KYG1" s="1">
        <f t="shared" si="125"/>
        <v>7814</v>
      </c>
      <c r="KYH1" s="1">
        <f t="shared" si="125"/>
        <v>7815</v>
      </c>
      <c r="KYI1" s="1">
        <f t="shared" si="125"/>
        <v>7816</v>
      </c>
      <c r="KYJ1" s="1">
        <f t="shared" si="125"/>
        <v>7817</v>
      </c>
      <c r="KYK1" s="1">
        <f t="shared" si="125"/>
        <v>7818</v>
      </c>
      <c r="KYL1" s="1">
        <f t="shared" si="125"/>
        <v>7819</v>
      </c>
      <c r="KYM1" s="1">
        <f t="shared" si="125"/>
        <v>7820</v>
      </c>
      <c r="KYN1" s="1">
        <f t="shared" si="125"/>
        <v>7821</v>
      </c>
      <c r="KYO1" s="1">
        <f t="shared" si="125"/>
        <v>7822</v>
      </c>
      <c r="KYP1" s="1">
        <f t="shared" si="125"/>
        <v>7823</v>
      </c>
      <c r="KYQ1" s="1">
        <f t="shared" si="125"/>
        <v>7824</v>
      </c>
      <c r="KYR1" s="1">
        <f t="shared" si="125"/>
        <v>7825</v>
      </c>
      <c r="KYS1" s="1">
        <f t="shared" si="125"/>
        <v>7826</v>
      </c>
      <c r="KYT1" s="1">
        <f t="shared" si="125"/>
        <v>7827</v>
      </c>
      <c r="KYU1" s="1">
        <f t="shared" si="125"/>
        <v>7828</v>
      </c>
      <c r="KYV1" s="1">
        <f t="shared" si="125"/>
        <v>7829</v>
      </c>
      <c r="KYW1" s="1">
        <f t="shared" si="125"/>
        <v>7830</v>
      </c>
      <c r="KYX1" s="1">
        <f t="shared" si="125"/>
        <v>7831</v>
      </c>
      <c r="KYY1" s="1">
        <f t="shared" si="125"/>
        <v>7832</v>
      </c>
      <c r="KYZ1" s="1">
        <f t="shared" si="125"/>
        <v>7833</v>
      </c>
      <c r="KZA1" s="1">
        <f t="shared" si="125"/>
        <v>7834</v>
      </c>
      <c r="KZB1" s="1">
        <f t="shared" si="125"/>
        <v>7835</v>
      </c>
      <c r="KZC1" s="1">
        <f t="shared" si="125"/>
        <v>7836</v>
      </c>
      <c r="KZD1" s="1">
        <f t="shared" si="125"/>
        <v>7837</v>
      </c>
      <c r="KZE1" s="1">
        <f t="shared" si="125"/>
        <v>7838</v>
      </c>
      <c r="KZF1" s="1">
        <f t="shared" si="125"/>
        <v>7839</v>
      </c>
      <c r="KZG1" s="1">
        <f t="shared" si="125"/>
        <v>7840</v>
      </c>
      <c r="KZH1" s="1">
        <f t="shared" si="125"/>
        <v>7841</v>
      </c>
      <c r="KZI1" s="1">
        <f t="shared" si="125"/>
        <v>7842</v>
      </c>
      <c r="KZJ1" s="1">
        <f t="shared" si="125"/>
        <v>7843</v>
      </c>
      <c r="KZK1" s="1">
        <f t="shared" si="125"/>
        <v>7844</v>
      </c>
      <c r="KZL1" s="1">
        <f t="shared" si="125"/>
        <v>7845</v>
      </c>
      <c r="KZM1" s="1">
        <f t="shared" si="125"/>
        <v>7846</v>
      </c>
      <c r="KZN1" s="1">
        <f t="shared" si="125"/>
        <v>7847</v>
      </c>
      <c r="KZO1" s="1">
        <f t="shared" si="125"/>
        <v>7848</v>
      </c>
      <c r="KZP1" s="1">
        <f t="shared" si="125"/>
        <v>7849</v>
      </c>
      <c r="KZQ1" s="1">
        <f t="shared" si="125"/>
        <v>7850</v>
      </c>
      <c r="KZR1" s="1">
        <f t="shared" si="125"/>
        <v>7851</v>
      </c>
      <c r="KZS1" s="1">
        <f t="shared" si="125"/>
        <v>7852</v>
      </c>
      <c r="KZT1" s="1">
        <f t="shared" si="125"/>
        <v>7853</v>
      </c>
      <c r="KZU1" s="1">
        <f t="shared" si="125"/>
        <v>7854</v>
      </c>
      <c r="KZV1" s="1">
        <f t="shared" si="125"/>
        <v>7855</v>
      </c>
      <c r="KZW1" s="1">
        <f t="shared" si="125"/>
        <v>7856</v>
      </c>
      <c r="KZX1" s="1">
        <f t="shared" si="125"/>
        <v>7857</v>
      </c>
      <c r="KZY1" s="1">
        <f t="shared" si="125"/>
        <v>7858</v>
      </c>
      <c r="KZZ1" s="1">
        <f t="shared" si="125"/>
        <v>7859</v>
      </c>
      <c r="LAA1" s="1">
        <f t="shared" si="125"/>
        <v>7860</v>
      </c>
      <c r="LAB1" s="1">
        <f t="shared" si="125"/>
        <v>7861</v>
      </c>
      <c r="LAC1" s="1">
        <f t="shared" si="125"/>
        <v>7862</v>
      </c>
      <c r="LAD1" s="1">
        <f t="shared" si="125"/>
        <v>7863</v>
      </c>
      <c r="LAE1" s="1">
        <f t="shared" si="125"/>
        <v>7864</v>
      </c>
      <c r="LAF1" s="1">
        <f t="shared" si="125"/>
        <v>7865</v>
      </c>
      <c r="LAG1" s="1">
        <f t="shared" si="125"/>
        <v>7866</v>
      </c>
      <c r="LAH1" s="1">
        <f t="shared" si="125"/>
        <v>7867</v>
      </c>
      <c r="LAI1" s="1">
        <f t="shared" si="125"/>
        <v>7868</v>
      </c>
      <c r="LAJ1" s="1">
        <f t="shared" si="125"/>
        <v>7869</v>
      </c>
      <c r="LAK1" s="1">
        <f t="shared" si="125"/>
        <v>7870</v>
      </c>
      <c r="LAL1" s="1">
        <f t="shared" si="125"/>
        <v>7871</v>
      </c>
      <c r="LAM1" s="1">
        <f t="shared" si="125"/>
        <v>7872</v>
      </c>
      <c r="LAN1" s="1">
        <f t="shared" ref="LAN1:LCY1" si="126">LAM1+1</f>
        <v>7873</v>
      </c>
      <c r="LAO1" s="1">
        <f t="shared" si="126"/>
        <v>7874</v>
      </c>
      <c r="LAP1" s="1">
        <f t="shared" si="126"/>
        <v>7875</v>
      </c>
      <c r="LAQ1" s="1">
        <f t="shared" si="126"/>
        <v>7876</v>
      </c>
      <c r="LAR1" s="1">
        <f t="shared" si="126"/>
        <v>7877</v>
      </c>
      <c r="LAS1" s="1">
        <f t="shared" si="126"/>
        <v>7878</v>
      </c>
      <c r="LAT1" s="1">
        <f t="shared" si="126"/>
        <v>7879</v>
      </c>
      <c r="LAU1" s="1">
        <f t="shared" si="126"/>
        <v>7880</v>
      </c>
      <c r="LAV1" s="1">
        <f t="shared" si="126"/>
        <v>7881</v>
      </c>
      <c r="LAW1" s="1">
        <f t="shared" si="126"/>
        <v>7882</v>
      </c>
      <c r="LAX1" s="1">
        <f t="shared" si="126"/>
        <v>7883</v>
      </c>
      <c r="LAY1" s="1">
        <f t="shared" si="126"/>
        <v>7884</v>
      </c>
      <c r="LAZ1" s="1">
        <f t="shared" si="126"/>
        <v>7885</v>
      </c>
      <c r="LBA1" s="1">
        <f t="shared" si="126"/>
        <v>7886</v>
      </c>
      <c r="LBB1" s="1">
        <f t="shared" si="126"/>
        <v>7887</v>
      </c>
      <c r="LBC1" s="1">
        <f t="shared" si="126"/>
        <v>7888</v>
      </c>
      <c r="LBD1" s="1">
        <f t="shared" si="126"/>
        <v>7889</v>
      </c>
      <c r="LBE1" s="1">
        <f t="shared" si="126"/>
        <v>7890</v>
      </c>
      <c r="LBF1" s="1">
        <f t="shared" si="126"/>
        <v>7891</v>
      </c>
      <c r="LBG1" s="1">
        <f t="shared" si="126"/>
        <v>7892</v>
      </c>
      <c r="LBH1" s="1">
        <f t="shared" si="126"/>
        <v>7893</v>
      </c>
      <c r="LBI1" s="1">
        <f t="shared" si="126"/>
        <v>7894</v>
      </c>
      <c r="LBJ1" s="1">
        <f t="shared" si="126"/>
        <v>7895</v>
      </c>
      <c r="LBK1" s="1">
        <f t="shared" si="126"/>
        <v>7896</v>
      </c>
      <c r="LBL1" s="1">
        <f t="shared" si="126"/>
        <v>7897</v>
      </c>
      <c r="LBM1" s="1">
        <f t="shared" si="126"/>
        <v>7898</v>
      </c>
      <c r="LBN1" s="1">
        <f t="shared" si="126"/>
        <v>7899</v>
      </c>
      <c r="LBO1" s="1">
        <f t="shared" si="126"/>
        <v>7900</v>
      </c>
      <c r="LBP1" s="1">
        <f t="shared" si="126"/>
        <v>7901</v>
      </c>
      <c r="LBQ1" s="1">
        <f t="shared" si="126"/>
        <v>7902</v>
      </c>
      <c r="LBR1" s="1">
        <f t="shared" si="126"/>
        <v>7903</v>
      </c>
      <c r="LBS1" s="1">
        <f t="shared" si="126"/>
        <v>7904</v>
      </c>
      <c r="LBT1" s="1">
        <f t="shared" si="126"/>
        <v>7905</v>
      </c>
      <c r="LBU1" s="1">
        <f t="shared" si="126"/>
        <v>7906</v>
      </c>
      <c r="LBV1" s="1">
        <f t="shared" si="126"/>
        <v>7907</v>
      </c>
      <c r="LBW1" s="1">
        <f t="shared" si="126"/>
        <v>7908</v>
      </c>
      <c r="LBX1" s="1">
        <f t="shared" si="126"/>
        <v>7909</v>
      </c>
      <c r="LBY1" s="1">
        <f t="shared" si="126"/>
        <v>7910</v>
      </c>
      <c r="LBZ1" s="1">
        <f t="shared" si="126"/>
        <v>7911</v>
      </c>
      <c r="LCA1" s="1">
        <f t="shared" si="126"/>
        <v>7912</v>
      </c>
      <c r="LCB1" s="1">
        <f t="shared" si="126"/>
        <v>7913</v>
      </c>
      <c r="LCC1" s="1">
        <f t="shared" si="126"/>
        <v>7914</v>
      </c>
      <c r="LCD1" s="1">
        <f t="shared" si="126"/>
        <v>7915</v>
      </c>
      <c r="LCE1" s="1">
        <f t="shared" si="126"/>
        <v>7916</v>
      </c>
      <c r="LCF1" s="1">
        <f t="shared" si="126"/>
        <v>7917</v>
      </c>
      <c r="LCG1" s="1">
        <f t="shared" si="126"/>
        <v>7918</v>
      </c>
      <c r="LCH1" s="1">
        <f t="shared" si="126"/>
        <v>7919</v>
      </c>
      <c r="LCI1" s="1">
        <f t="shared" si="126"/>
        <v>7920</v>
      </c>
      <c r="LCJ1" s="1">
        <f t="shared" si="126"/>
        <v>7921</v>
      </c>
      <c r="LCK1" s="1">
        <f t="shared" si="126"/>
        <v>7922</v>
      </c>
      <c r="LCL1" s="1">
        <f t="shared" si="126"/>
        <v>7923</v>
      </c>
      <c r="LCM1" s="1">
        <f t="shared" si="126"/>
        <v>7924</v>
      </c>
      <c r="LCN1" s="1">
        <f t="shared" si="126"/>
        <v>7925</v>
      </c>
      <c r="LCO1" s="1">
        <f t="shared" si="126"/>
        <v>7926</v>
      </c>
      <c r="LCP1" s="1">
        <f t="shared" si="126"/>
        <v>7927</v>
      </c>
      <c r="LCQ1" s="1">
        <f t="shared" si="126"/>
        <v>7928</v>
      </c>
      <c r="LCR1" s="1">
        <f t="shared" si="126"/>
        <v>7929</v>
      </c>
      <c r="LCS1" s="1">
        <f t="shared" si="126"/>
        <v>7930</v>
      </c>
      <c r="LCT1" s="1">
        <f t="shared" si="126"/>
        <v>7931</v>
      </c>
      <c r="LCU1" s="1">
        <f t="shared" si="126"/>
        <v>7932</v>
      </c>
      <c r="LCV1" s="1">
        <f t="shared" si="126"/>
        <v>7933</v>
      </c>
      <c r="LCW1" s="1">
        <f t="shared" si="126"/>
        <v>7934</v>
      </c>
      <c r="LCX1" s="1">
        <f t="shared" si="126"/>
        <v>7935</v>
      </c>
      <c r="LCY1" s="1">
        <f t="shared" si="126"/>
        <v>7936</v>
      </c>
      <c r="LCZ1" s="1">
        <f t="shared" ref="LCZ1:LFK1" si="127">LCY1+1</f>
        <v>7937</v>
      </c>
      <c r="LDA1" s="1">
        <f t="shared" si="127"/>
        <v>7938</v>
      </c>
      <c r="LDB1" s="1">
        <f t="shared" si="127"/>
        <v>7939</v>
      </c>
      <c r="LDC1" s="1">
        <f t="shared" si="127"/>
        <v>7940</v>
      </c>
      <c r="LDD1" s="1">
        <f t="shared" si="127"/>
        <v>7941</v>
      </c>
      <c r="LDE1" s="1">
        <f t="shared" si="127"/>
        <v>7942</v>
      </c>
      <c r="LDF1" s="1">
        <f t="shared" si="127"/>
        <v>7943</v>
      </c>
      <c r="LDG1" s="1">
        <f t="shared" si="127"/>
        <v>7944</v>
      </c>
      <c r="LDH1" s="1">
        <f t="shared" si="127"/>
        <v>7945</v>
      </c>
      <c r="LDI1" s="1">
        <f t="shared" si="127"/>
        <v>7946</v>
      </c>
      <c r="LDJ1" s="1">
        <f t="shared" si="127"/>
        <v>7947</v>
      </c>
      <c r="LDK1" s="1">
        <f t="shared" si="127"/>
        <v>7948</v>
      </c>
      <c r="LDL1" s="1">
        <f t="shared" si="127"/>
        <v>7949</v>
      </c>
      <c r="LDM1" s="1">
        <f t="shared" si="127"/>
        <v>7950</v>
      </c>
      <c r="LDN1" s="1">
        <f t="shared" si="127"/>
        <v>7951</v>
      </c>
      <c r="LDO1" s="1">
        <f t="shared" si="127"/>
        <v>7952</v>
      </c>
      <c r="LDP1" s="1">
        <f t="shared" si="127"/>
        <v>7953</v>
      </c>
      <c r="LDQ1" s="1">
        <f t="shared" si="127"/>
        <v>7954</v>
      </c>
      <c r="LDR1" s="1">
        <f t="shared" si="127"/>
        <v>7955</v>
      </c>
      <c r="LDS1" s="1">
        <f t="shared" si="127"/>
        <v>7956</v>
      </c>
      <c r="LDT1" s="1">
        <f t="shared" si="127"/>
        <v>7957</v>
      </c>
      <c r="LDU1" s="1">
        <f t="shared" si="127"/>
        <v>7958</v>
      </c>
      <c r="LDV1" s="1">
        <f t="shared" si="127"/>
        <v>7959</v>
      </c>
      <c r="LDW1" s="1">
        <f t="shared" si="127"/>
        <v>7960</v>
      </c>
      <c r="LDX1" s="1">
        <f t="shared" si="127"/>
        <v>7961</v>
      </c>
      <c r="LDY1" s="1">
        <f t="shared" si="127"/>
        <v>7962</v>
      </c>
      <c r="LDZ1" s="1">
        <f t="shared" si="127"/>
        <v>7963</v>
      </c>
      <c r="LEA1" s="1">
        <f t="shared" si="127"/>
        <v>7964</v>
      </c>
      <c r="LEB1" s="1">
        <f t="shared" si="127"/>
        <v>7965</v>
      </c>
      <c r="LEC1" s="1">
        <f t="shared" si="127"/>
        <v>7966</v>
      </c>
      <c r="LED1" s="1">
        <f t="shared" si="127"/>
        <v>7967</v>
      </c>
      <c r="LEE1" s="1">
        <f t="shared" si="127"/>
        <v>7968</v>
      </c>
      <c r="LEF1" s="1">
        <f t="shared" si="127"/>
        <v>7969</v>
      </c>
      <c r="LEG1" s="1">
        <f t="shared" si="127"/>
        <v>7970</v>
      </c>
      <c r="LEH1" s="1">
        <f t="shared" si="127"/>
        <v>7971</v>
      </c>
      <c r="LEI1" s="1">
        <f t="shared" si="127"/>
        <v>7972</v>
      </c>
      <c r="LEJ1" s="1">
        <f t="shared" si="127"/>
        <v>7973</v>
      </c>
      <c r="LEK1" s="1">
        <f t="shared" si="127"/>
        <v>7974</v>
      </c>
      <c r="LEL1" s="1">
        <f t="shared" si="127"/>
        <v>7975</v>
      </c>
      <c r="LEM1" s="1">
        <f t="shared" si="127"/>
        <v>7976</v>
      </c>
      <c r="LEN1" s="1">
        <f t="shared" si="127"/>
        <v>7977</v>
      </c>
      <c r="LEO1" s="1">
        <f t="shared" si="127"/>
        <v>7978</v>
      </c>
      <c r="LEP1" s="1">
        <f t="shared" si="127"/>
        <v>7979</v>
      </c>
      <c r="LEQ1" s="1">
        <f t="shared" si="127"/>
        <v>7980</v>
      </c>
      <c r="LER1" s="1">
        <f t="shared" si="127"/>
        <v>7981</v>
      </c>
      <c r="LES1" s="1">
        <f t="shared" si="127"/>
        <v>7982</v>
      </c>
      <c r="LET1" s="1">
        <f t="shared" si="127"/>
        <v>7983</v>
      </c>
      <c r="LEU1" s="1">
        <f t="shared" si="127"/>
        <v>7984</v>
      </c>
      <c r="LEV1" s="1">
        <f t="shared" si="127"/>
        <v>7985</v>
      </c>
      <c r="LEW1" s="1">
        <f t="shared" si="127"/>
        <v>7986</v>
      </c>
      <c r="LEX1" s="1">
        <f t="shared" si="127"/>
        <v>7987</v>
      </c>
      <c r="LEY1" s="1">
        <f t="shared" si="127"/>
        <v>7988</v>
      </c>
      <c r="LEZ1" s="1">
        <f t="shared" si="127"/>
        <v>7989</v>
      </c>
      <c r="LFA1" s="1">
        <f t="shared" si="127"/>
        <v>7990</v>
      </c>
      <c r="LFB1" s="1">
        <f t="shared" si="127"/>
        <v>7991</v>
      </c>
      <c r="LFC1" s="1">
        <f t="shared" si="127"/>
        <v>7992</v>
      </c>
      <c r="LFD1" s="1">
        <f t="shared" si="127"/>
        <v>7993</v>
      </c>
      <c r="LFE1" s="1">
        <f t="shared" si="127"/>
        <v>7994</v>
      </c>
      <c r="LFF1" s="1">
        <f t="shared" si="127"/>
        <v>7995</v>
      </c>
      <c r="LFG1" s="1">
        <f t="shared" si="127"/>
        <v>7996</v>
      </c>
      <c r="LFH1" s="1">
        <f t="shared" si="127"/>
        <v>7997</v>
      </c>
      <c r="LFI1" s="1">
        <f t="shared" si="127"/>
        <v>7998</v>
      </c>
      <c r="LFJ1" s="1">
        <f t="shared" si="127"/>
        <v>7999</v>
      </c>
      <c r="LFK1" s="1">
        <f t="shared" si="127"/>
        <v>8000</v>
      </c>
      <c r="LFL1" s="1">
        <f t="shared" ref="LFL1:LHW1" si="128">LFK1+1</f>
        <v>8001</v>
      </c>
      <c r="LFM1" s="1">
        <f t="shared" si="128"/>
        <v>8002</v>
      </c>
      <c r="LFN1" s="1">
        <f t="shared" si="128"/>
        <v>8003</v>
      </c>
      <c r="LFO1" s="1">
        <f t="shared" si="128"/>
        <v>8004</v>
      </c>
      <c r="LFP1" s="1">
        <f t="shared" si="128"/>
        <v>8005</v>
      </c>
      <c r="LFQ1" s="1">
        <f t="shared" si="128"/>
        <v>8006</v>
      </c>
      <c r="LFR1" s="1">
        <f t="shared" si="128"/>
        <v>8007</v>
      </c>
      <c r="LFS1" s="1">
        <f t="shared" si="128"/>
        <v>8008</v>
      </c>
      <c r="LFT1" s="1">
        <f t="shared" si="128"/>
        <v>8009</v>
      </c>
      <c r="LFU1" s="1">
        <f t="shared" si="128"/>
        <v>8010</v>
      </c>
      <c r="LFV1" s="1">
        <f t="shared" si="128"/>
        <v>8011</v>
      </c>
      <c r="LFW1" s="1">
        <f t="shared" si="128"/>
        <v>8012</v>
      </c>
      <c r="LFX1" s="1">
        <f t="shared" si="128"/>
        <v>8013</v>
      </c>
      <c r="LFY1" s="1">
        <f t="shared" si="128"/>
        <v>8014</v>
      </c>
      <c r="LFZ1" s="1">
        <f t="shared" si="128"/>
        <v>8015</v>
      </c>
      <c r="LGA1" s="1">
        <f t="shared" si="128"/>
        <v>8016</v>
      </c>
      <c r="LGB1" s="1">
        <f t="shared" si="128"/>
        <v>8017</v>
      </c>
      <c r="LGC1" s="1">
        <f t="shared" si="128"/>
        <v>8018</v>
      </c>
      <c r="LGD1" s="1">
        <f t="shared" si="128"/>
        <v>8019</v>
      </c>
      <c r="LGE1" s="1">
        <f t="shared" si="128"/>
        <v>8020</v>
      </c>
      <c r="LGF1" s="1">
        <f t="shared" si="128"/>
        <v>8021</v>
      </c>
      <c r="LGG1" s="1">
        <f t="shared" si="128"/>
        <v>8022</v>
      </c>
      <c r="LGH1" s="1">
        <f t="shared" si="128"/>
        <v>8023</v>
      </c>
      <c r="LGI1" s="1">
        <f t="shared" si="128"/>
        <v>8024</v>
      </c>
      <c r="LGJ1" s="1">
        <f t="shared" si="128"/>
        <v>8025</v>
      </c>
      <c r="LGK1" s="1">
        <f t="shared" si="128"/>
        <v>8026</v>
      </c>
      <c r="LGL1" s="1">
        <f t="shared" si="128"/>
        <v>8027</v>
      </c>
      <c r="LGM1" s="1">
        <f t="shared" si="128"/>
        <v>8028</v>
      </c>
      <c r="LGN1" s="1">
        <f t="shared" si="128"/>
        <v>8029</v>
      </c>
      <c r="LGO1" s="1">
        <f t="shared" si="128"/>
        <v>8030</v>
      </c>
      <c r="LGP1" s="1">
        <f t="shared" si="128"/>
        <v>8031</v>
      </c>
      <c r="LGQ1" s="1">
        <f t="shared" si="128"/>
        <v>8032</v>
      </c>
      <c r="LGR1" s="1">
        <f t="shared" si="128"/>
        <v>8033</v>
      </c>
      <c r="LGS1" s="1">
        <f t="shared" si="128"/>
        <v>8034</v>
      </c>
      <c r="LGT1" s="1">
        <f t="shared" si="128"/>
        <v>8035</v>
      </c>
      <c r="LGU1" s="1">
        <f t="shared" si="128"/>
        <v>8036</v>
      </c>
      <c r="LGV1" s="1">
        <f t="shared" si="128"/>
        <v>8037</v>
      </c>
      <c r="LGW1" s="1">
        <f t="shared" si="128"/>
        <v>8038</v>
      </c>
      <c r="LGX1" s="1">
        <f t="shared" si="128"/>
        <v>8039</v>
      </c>
      <c r="LGY1" s="1">
        <f t="shared" si="128"/>
        <v>8040</v>
      </c>
      <c r="LGZ1" s="1">
        <f t="shared" si="128"/>
        <v>8041</v>
      </c>
      <c r="LHA1" s="1">
        <f t="shared" si="128"/>
        <v>8042</v>
      </c>
      <c r="LHB1" s="1">
        <f t="shared" si="128"/>
        <v>8043</v>
      </c>
      <c r="LHC1" s="1">
        <f t="shared" si="128"/>
        <v>8044</v>
      </c>
      <c r="LHD1" s="1">
        <f t="shared" si="128"/>
        <v>8045</v>
      </c>
      <c r="LHE1" s="1">
        <f t="shared" si="128"/>
        <v>8046</v>
      </c>
      <c r="LHF1" s="1">
        <f t="shared" si="128"/>
        <v>8047</v>
      </c>
      <c r="LHG1" s="1">
        <f t="shared" si="128"/>
        <v>8048</v>
      </c>
      <c r="LHH1" s="1">
        <f t="shared" si="128"/>
        <v>8049</v>
      </c>
      <c r="LHI1" s="1">
        <f t="shared" si="128"/>
        <v>8050</v>
      </c>
      <c r="LHJ1" s="1">
        <f t="shared" si="128"/>
        <v>8051</v>
      </c>
      <c r="LHK1" s="1">
        <f t="shared" si="128"/>
        <v>8052</v>
      </c>
      <c r="LHL1" s="1">
        <f t="shared" si="128"/>
        <v>8053</v>
      </c>
      <c r="LHM1" s="1">
        <f t="shared" si="128"/>
        <v>8054</v>
      </c>
      <c r="LHN1" s="1">
        <f t="shared" si="128"/>
        <v>8055</v>
      </c>
      <c r="LHO1" s="1">
        <f t="shared" si="128"/>
        <v>8056</v>
      </c>
      <c r="LHP1" s="1">
        <f t="shared" si="128"/>
        <v>8057</v>
      </c>
      <c r="LHQ1" s="1">
        <f t="shared" si="128"/>
        <v>8058</v>
      </c>
      <c r="LHR1" s="1">
        <f t="shared" si="128"/>
        <v>8059</v>
      </c>
      <c r="LHS1" s="1">
        <f t="shared" si="128"/>
        <v>8060</v>
      </c>
      <c r="LHT1" s="1">
        <f t="shared" si="128"/>
        <v>8061</v>
      </c>
      <c r="LHU1" s="1">
        <f t="shared" si="128"/>
        <v>8062</v>
      </c>
      <c r="LHV1" s="1">
        <f t="shared" si="128"/>
        <v>8063</v>
      </c>
      <c r="LHW1" s="1">
        <f t="shared" si="128"/>
        <v>8064</v>
      </c>
      <c r="LHX1" s="1">
        <f t="shared" ref="LHX1:LKI1" si="129">LHW1+1</f>
        <v>8065</v>
      </c>
      <c r="LHY1" s="1">
        <f t="shared" si="129"/>
        <v>8066</v>
      </c>
      <c r="LHZ1" s="1">
        <f t="shared" si="129"/>
        <v>8067</v>
      </c>
      <c r="LIA1" s="1">
        <f t="shared" si="129"/>
        <v>8068</v>
      </c>
      <c r="LIB1" s="1">
        <f t="shared" si="129"/>
        <v>8069</v>
      </c>
      <c r="LIC1" s="1">
        <f t="shared" si="129"/>
        <v>8070</v>
      </c>
      <c r="LID1" s="1">
        <f t="shared" si="129"/>
        <v>8071</v>
      </c>
      <c r="LIE1" s="1">
        <f t="shared" si="129"/>
        <v>8072</v>
      </c>
      <c r="LIF1" s="1">
        <f t="shared" si="129"/>
        <v>8073</v>
      </c>
      <c r="LIG1" s="1">
        <f t="shared" si="129"/>
        <v>8074</v>
      </c>
      <c r="LIH1" s="1">
        <f t="shared" si="129"/>
        <v>8075</v>
      </c>
      <c r="LII1" s="1">
        <f t="shared" si="129"/>
        <v>8076</v>
      </c>
      <c r="LIJ1" s="1">
        <f t="shared" si="129"/>
        <v>8077</v>
      </c>
      <c r="LIK1" s="1">
        <f t="shared" si="129"/>
        <v>8078</v>
      </c>
      <c r="LIL1" s="1">
        <f t="shared" si="129"/>
        <v>8079</v>
      </c>
      <c r="LIM1" s="1">
        <f t="shared" si="129"/>
        <v>8080</v>
      </c>
      <c r="LIN1" s="1">
        <f t="shared" si="129"/>
        <v>8081</v>
      </c>
      <c r="LIO1" s="1">
        <f t="shared" si="129"/>
        <v>8082</v>
      </c>
      <c r="LIP1" s="1">
        <f t="shared" si="129"/>
        <v>8083</v>
      </c>
      <c r="LIQ1" s="1">
        <f t="shared" si="129"/>
        <v>8084</v>
      </c>
      <c r="LIR1" s="1">
        <f t="shared" si="129"/>
        <v>8085</v>
      </c>
      <c r="LIS1" s="1">
        <f t="shared" si="129"/>
        <v>8086</v>
      </c>
      <c r="LIT1" s="1">
        <f t="shared" si="129"/>
        <v>8087</v>
      </c>
      <c r="LIU1" s="1">
        <f t="shared" si="129"/>
        <v>8088</v>
      </c>
      <c r="LIV1" s="1">
        <f t="shared" si="129"/>
        <v>8089</v>
      </c>
      <c r="LIW1" s="1">
        <f t="shared" si="129"/>
        <v>8090</v>
      </c>
      <c r="LIX1" s="1">
        <f t="shared" si="129"/>
        <v>8091</v>
      </c>
      <c r="LIY1" s="1">
        <f t="shared" si="129"/>
        <v>8092</v>
      </c>
      <c r="LIZ1" s="1">
        <f t="shared" si="129"/>
        <v>8093</v>
      </c>
      <c r="LJA1" s="1">
        <f t="shared" si="129"/>
        <v>8094</v>
      </c>
      <c r="LJB1" s="1">
        <f t="shared" si="129"/>
        <v>8095</v>
      </c>
      <c r="LJC1" s="1">
        <f t="shared" si="129"/>
        <v>8096</v>
      </c>
      <c r="LJD1" s="1">
        <f t="shared" si="129"/>
        <v>8097</v>
      </c>
      <c r="LJE1" s="1">
        <f t="shared" si="129"/>
        <v>8098</v>
      </c>
      <c r="LJF1" s="1">
        <f t="shared" si="129"/>
        <v>8099</v>
      </c>
      <c r="LJG1" s="1">
        <f t="shared" si="129"/>
        <v>8100</v>
      </c>
      <c r="LJH1" s="1">
        <f t="shared" si="129"/>
        <v>8101</v>
      </c>
      <c r="LJI1" s="1">
        <f t="shared" si="129"/>
        <v>8102</v>
      </c>
      <c r="LJJ1" s="1">
        <f t="shared" si="129"/>
        <v>8103</v>
      </c>
      <c r="LJK1" s="1">
        <f t="shared" si="129"/>
        <v>8104</v>
      </c>
      <c r="LJL1" s="1">
        <f t="shared" si="129"/>
        <v>8105</v>
      </c>
      <c r="LJM1" s="1">
        <f t="shared" si="129"/>
        <v>8106</v>
      </c>
      <c r="LJN1" s="1">
        <f t="shared" si="129"/>
        <v>8107</v>
      </c>
      <c r="LJO1" s="1">
        <f t="shared" si="129"/>
        <v>8108</v>
      </c>
      <c r="LJP1" s="1">
        <f t="shared" si="129"/>
        <v>8109</v>
      </c>
      <c r="LJQ1" s="1">
        <f t="shared" si="129"/>
        <v>8110</v>
      </c>
      <c r="LJR1" s="1">
        <f t="shared" si="129"/>
        <v>8111</v>
      </c>
      <c r="LJS1" s="1">
        <f t="shared" si="129"/>
        <v>8112</v>
      </c>
      <c r="LJT1" s="1">
        <f t="shared" si="129"/>
        <v>8113</v>
      </c>
      <c r="LJU1" s="1">
        <f t="shared" si="129"/>
        <v>8114</v>
      </c>
      <c r="LJV1" s="1">
        <f t="shared" si="129"/>
        <v>8115</v>
      </c>
      <c r="LJW1" s="1">
        <f t="shared" si="129"/>
        <v>8116</v>
      </c>
      <c r="LJX1" s="1">
        <f t="shared" si="129"/>
        <v>8117</v>
      </c>
      <c r="LJY1" s="1">
        <f t="shared" si="129"/>
        <v>8118</v>
      </c>
      <c r="LJZ1" s="1">
        <f t="shared" si="129"/>
        <v>8119</v>
      </c>
      <c r="LKA1" s="1">
        <f t="shared" si="129"/>
        <v>8120</v>
      </c>
      <c r="LKB1" s="1">
        <f t="shared" si="129"/>
        <v>8121</v>
      </c>
      <c r="LKC1" s="1">
        <f t="shared" si="129"/>
        <v>8122</v>
      </c>
      <c r="LKD1" s="1">
        <f t="shared" si="129"/>
        <v>8123</v>
      </c>
      <c r="LKE1" s="1">
        <f t="shared" si="129"/>
        <v>8124</v>
      </c>
      <c r="LKF1" s="1">
        <f t="shared" si="129"/>
        <v>8125</v>
      </c>
      <c r="LKG1" s="1">
        <f t="shared" si="129"/>
        <v>8126</v>
      </c>
      <c r="LKH1" s="1">
        <f t="shared" si="129"/>
        <v>8127</v>
      </c>
      <c r="LKI1" s="1">
        <f t="shared" si="129"/>
        <v>8128</v>
      </c>
      <c r="LKJ1" s="1">
        <f t="shared" ref="LKJ1:LMU1" si="130">LKI1+1</f>
        <v>8129</v>
      </c>
      <c r="LKK1" s="1">
        <f t="shared" si="130"/>
        <v>8130</v>
      </c>
      <c r="LKL1" s="1">
        <f t="shared" si="130"/>
        <v>8131</v>
      </c>
      <c r="LKM1" s="1">
        <f t="shared" si="130"/>
        <v>8132</v>
      </c>
      <c r="LKN1" s="1">
        <f t="shared" si="130"/>
        <v>8133</v>
      </c>
      <c r="LKO1" s="1">
        <f t="shared" si="130"/>
        <v>8134</v>
      </c>
      <c r="LKP1" s="1">
        <f t="shared" si="130"/>
        <v>8135</v>
      </c>
      <c r="LKQ1" s="1">
        <f t="shared" si="130"/>
        <v>8136</v>
      </c>
      <c r="LKR1" s="1">
        <f t="shared" si="130"/>
        <v>8137</v>
      </c>
      <c r="LKS1" s="1">
        <f t="shared" si="130"/>
        <v>8138</v>
      </c>
      <c r="LKT1" s="1">
        <f t="shared" si="130"/>
        <v>8139</v>
      </c>
      <c r="LKU1" s="1">
        <f t="shared" si="130"/>
        <v>8140</v>
      </c>
      <c r="LKV1" s="1">
        <f t="shared" si="130"/>
        <v>8141</v>
      </c>
      <c r="LKW1" s="1">
        <f t="shared" si="130"/>
        <v>8142</v>
      </c>
      <c r="LKX1" s="1">
        <f t="shared" si="130"/>
        <v>8143</v>
      </c>
      <c r="LKY1" s="1">
        <f t="shared" si="130"/>
        <v>8144</v>
      </c>
      <c r="LKZ1" s="1">
        <f t="shared" si="130"/>
        <v>8145</v>
      </c>
      <c r="LLA1" s="1">
        <f t="shared" si="130"/>
        <v>8146</v>
      </c>
      <c r="LLB1" s="1">
        <f t="shared" si="130"/>
        <v>8147</v>
      </c>
      <c r="LLC1" s="1">
        <f t="shared" si="130"/>
        <v>8148</v>
      </c>
      <c r="LLD1" s="1">
        <f t="shared" si="130"/>
        <v>8149</v>
      </c>
      <c r="LLE1" s="1">
        <f t="shared" si="130"/>
        <v>8150</v>
      </c>
      <c r="LLF1" s="1">
        <f t="shared" si="130"/>
        <v>8151</v>
      </c>
      <c r="LLG1" s="1">
        <f t="shared" si="130"/>
        <v>8152</v>
      </c>
      <c r="LLH1" s="1">
        <f t="shared" si="130"/>
        <v>8153</v>
      </c>
      <c r="LLI1" s="1">
        <f t="shared" si="130"/>
        <v>8154</v>
      </c>
      <c r="LLJ1" s="1">
        <f t="shared" si="130"/>
        <v>8155</v>
      </c>
      <c r="LLK1" s="1">
        <f t="shared" si="130"/>
        <v>8156</v>
      </c>
      <c r="LLL1" s="1">
        <f t="shared" si="130"/>
        <v>8157</v>
      </c>
      <c r="LLM1" s="1">
        <f t="shared" si="130"/>
        <v>8158</v>
      </c>
      <c r="LLN1" s="1">
        <f t="shared" si="130"/>
        <v>8159</v>
      </c>
      <c r="LLO1" s="1">
        <f t="shared" si="130"/>
        <v>8160</v>
      </c>
      <c r="LLP1" s="1">
        <f t="shared" si="130"/>
        <v>8161</v>
      </c>
      <c r="LLQ1" s="1">
        <f t="shared" si="130"/>
        <v>8162</v>
      </c>
      <c r="LLR1" s="1">
        <f t="shared" si="130"/>
        <v>8163</v>
      </c>
      <c r="LLS1" s="1">
        <f t="shared" si="130"/>
        <v>8164</v>
      </c>
      <c r="LLT1" s="1">
        <f t="shared" si="130"/>
        <v>8165</v>
      </c>
      <c r="LLU1" s="1">
        <f t="shared" si="130"/>
        <v>8166</v>
      </c>
      <c r="LLV1" s="1">
        <f t="shared" si="130"/>
        <v>8167</v>
      </c>
      <c r="LLW1" s="1">
        <f t="shared" si="130"/>
        <v>8168</v>
      </c>
      <c r="LLX1" s="1">
        <f t="shared" si="130"/>
        <v>8169</v>
      </c>
      <c r="LLY1" s="1">
        <f t="shared" si="130"/>
        <v>8170</v>
      </c>
      <c r="LLZ1" s="1">
        <f t="shared" si="130"/>
        <v>8171</v>
      </c>
      <c r="LMA1" s="1">
        <f t="shared" si="130"/>
        <v>8172</v>
      </c>
      <c r="LMB1" s="1">
        <f t="shared" si="130"/>
        <v>8173</v>
      </c>
      <c r="LMC1" s="1">
        <f t="shared" si="130"/>
        <v>8174</v>
      </c>
      <c r="LMD1" s="1">
        <f t="shared" si="130"/>
        <v>8175</v>
      </c>
      <c r="LME1" s="1">
        <f t="shared" si="130"/>
        <v>8176</v>
      </c>
      <c r="LMF1" s="1">
        <f t="shared" si="130"/>
        <v>8177</v>
      </c>
      <c r="LMG1" s="1">
        <f t="shared" si="130"/>
        <v>8178</v>
      </c>
      <c r="LMH1" s="1">
        <f t="shared" si="130"/>
        <v>8179</v>
      </c>
      <c r="LMI1" s="1">
        <f t="shared" si="130"/>
        <v>8180</v>
      </c>
      <c r="LMJ1" s="1">
        <f t="shared" si="130"/>
        <v>8181</v>
      </c>
      <c r="LMK1" s="1">
        <f t="shared" si="130"/>
        <v>8182</v>
      </c>
      <c r="LML1" s="1">
        <f t="shared" si="130"/>
        <v>8183</v>
      </c>
      <c r="LMM1" s="1">
        <f t="shared" si="130"/>
        <v>8184</v>
      </c>
      <c r="LMN1" s="1">
        <f t="shared" si="130"/>
        <v>8185</v>
      </c>
      <c r="LMO1" s="1">
        <f t="shared" si="130"/>
        <v>8186</v>
      </c>
      <c r="LMP1" s="1">
        <f t="shared" si="130"/>
        <v>8187</v>
      </c>
      <c r="LMQ1" s="1">
        <f t="shared" si="130"/>
        <v>8188</v>
      </c>
      <c r="LMR1" s="1">
        <f t="shared" si="130"/>
        <v>8189</v>
      </c>
      <c r="LMS1" s="1">
        <f t="shared" si="130"/>
        <v>8190</v>
      </c>
      <c r="LMT1" s="1">
        <f t="shared" si="130"/>
        <v>8191</v>
      </c>
      <c r="LMU1" s="1">
        <f t="shared" si="130"/>
        <v>8192</v>
      </c>
      <c r="LMV1" s="1">
        <f t="shared" ref="LMV1:LPG1" si="131">LMU1+1</f>
        <v>8193</v>
      </c>
      <c r="LMW1" s="1">
        <f t="shared" si="131"/>
        <v>8194</v>
      </c>
      <c r="LMX1" s="1">
        <f t="shared" si="131"/>
        <v>8195</v>
      </c>
      <c r="LMY1" s="1">
        <f t="shared" si="131"/>
        <v>8196</v>
      </c>
      <c r="LMZ1" s="1">
        <f t="shared" si="131"/>
        <v>8197</v>
      </c>
      <c r="LNA1" s="1">
        <f t="shared" si="131"/>
        <v>8198</v>
      </c>
      <c r="LNB1" s="1">
        <f t="shared" si="131"/>
        <v>8199</v>
      </c>
      <c r="LNC1" s="1">
        <f t="shared" si="131"/>
        <v>8200</v>
      </c>
      <c r="LND1" s="1">
        <f t="shared" si="131"/>
        <v>8201</v>
      </c>
      <c r="LNE1" s="1">
        <f t="shared" si="131"/>
        <v>8202</v>
      </c>
      <c r="LNF1" s="1">
        <f t="shared" si="131"/>
        <v>8203</v>
      </c>
      <c r="LNG1" s="1">
        <f t="shared" si="131"/>
        <v>8204</v>
      </c>
      <c r="LNH1" s="1">
        <f t="shared" si="131"/>
        <v>8205</v>
      </c>
      <c r="LNI1" s="1">
        <f t="shared" si="131"/>
        <v>8206</v>
      </c>
      <c r="LNJ1" s="1">
        <f t="shared" si="131"/>
        <v>8207</v>
      </c>
      <c r="LNK1" s="1">
        <f t="shared" si="131"/>
        <v>8208</v>
      </c>
      <c r="LNL1" s="1">
        <f t="shared" si="131"/>
        <v>8209</v>
      </c>
      <c r="LNM1" s="1">
        <f t="shared" si="131"/>
        <v>8210</v>
      </c>
      <c r="LNN1" s="1">
        <f t="shared" si="131"/>
        <v>8211</v>
      </c>
      <c r="LNO1" s="1">
        <f t="shared" si="131"/>
        <v>8212</v>
      </c>
      <c r="LNP1" s="1">
        <f t="shared" si="131"/>
        <v>8213</v>
      </c>
      <c r="LNQ1" s="1">
        <f t="shared" si="131"/>
        <v>8214</v>
      </c>
      <c r="LNR1" s="1">
        <f t="shared" si="131"/>
        <v>8215</v>
      </c>
      <c r="LNS1" s="1">
        <f t="shared" si="131"/>
        <v>8216</v>
      </c>
      <c r="LNT1" s="1">
        <f t="shared" si="131"/>
        <v>8217</v>
      </c>
      <c r="LNU1" s="1">
        <f t="shared" si="131"/>
        <v>8218</v>
      </c>
      <c r="LNV1" s="1">
        <f t="shared" si="131"/>
        <v>8219</v>
      </c>
      <c r="LNW1" s="1">
        <f t="shared" si="131"/>
        <v>8220</v>
      </c>
      <c r="LNX1" s="1">
        <f t="shared" si="131"/>
        <v>8221</v>
      </c>
      <c r="LNY1" s="1">
        <f t="shared" si="131"/>
        <v>8222</v>
      </c>
      <c r="LNZ1" s="1">
        <f t="shared" si="131"/>
        <v>8223</v>
      </c>
      <c r="LOA1" s="1">
        <f t="shared" si="131"/>
        <v>8224</v>
      </c>
      <c r="LOB1" s="1">
        <f t="shared" si="131"/>
        <v>8225</v>
      </c>
      <c r="LOC1" s="1">
        <f t="shared" si="131"/>
        <v>8226</v>
      </c>
      <c r="LOD1" s="1">
        <f t="shared" si="131"/>
        <v>8227</v>
      </c>
      <c r="LOE1" s="1">
        <f t="shared" si="131"/>
        <v>8228</v>
      </c>
      <c r="LOF1" s="1">
        <f t="shared" si="131"/>
        <v>8229</v>
      </c>
      <c r="LOG1" s="1">
        <f t="shared" si="131"/>
        <v>8230</v>
      </c>
      <c r="LOH1" s="1">
        <f t="shared" si="131"/>
        <v>8231</v>
      </c>
      <c r="LOI1" s="1">
        <f t="shared" si="131"/>
        <v>8232</v>
      </c>
      <c r="LOJ1" s="1">
        <f t="shared" si="131"/>
        <v>8233</v>
      </c>
      <c r="LOK1" s="1">
        <f t="shared" si="131"/>
        <v>8234</v>
      </c>
      <c r="LOL1" s="1">
        <f t="shared" si="131"/>
        <v>8235</v>
      </c>
      <c r="LOM1" s="1">
        <f t="shared" si="131"/>
        <v>8236</v>
      </c>
      <c r="LON1" s="1">
        <f t="shared" si="131"/>
        <v>8237</v>
      </c>
      <c r="LOO1" s="1">
        <f t="shared" si="131"/>
        <v>8238</v>
      </c>
      <c r="LOP1" s="1">
        <f t="shared" si="131"/>
        <v>8239</v>
      </c>
      <c r="LOQ1" s="1">
        <f t="shared" si="131"/>
        <v>8240</v>
      </c>
      <c r="LOR1" s="1">
        <f t="shared" si="131"/>
        <v>8241</v>
      </c>
      <c r="LOS1" s="1">
        <f t="shared" si="131"/>
        <v>8242</v>
      </c>
      <c r="LOT1" s="1">
        <f t="shared" si="131"/>
        <v>8243</v>
      </c>
      <c r="LOU1" s="1">
        <f t="shared" si="131"/>
        <v>8244</v>
      </c>
      <c r="LOV1" s="1">
        <f t="shared" si="131"/>
        <v>8245</v>
      </c>
      <c r="LOW1" s="1">
        <f t="shared" si="131"/>
        <v>8246</v>
      </c>
      <c r="LOX1" s="1">
        <f t="shared" si="131"/>
        <v>8247</v>
      </c>
      <c r="LOY1" s="1">
        <f t="shared" si="131"/>
        <v>8248</v>
      </c>
      <c r="LOZ1" s="1">
        <f t="shared" si="131"/>
        <v>8249</v>
      </c>
      <c r="LPA1" s="1">
        <f t="shared" si="131"/>
        <v>8250</v>
      </c>
      <c r="LPB1" s="1">
        <f t="shared" si="131"/>
        <v>8251</v>
      </c>
      <c r="LPC1" s="1">
        <f t="shared" si="131"/>
        <v>8252</v>
      </c>
      <c r="LPD1" s="1">
        <f t="shared" si="131"/>
        <v>8253</v>
      </c>
      <c r="LPE1" s="1">
        <f t="shared" si="131"/>
        <v>8254</v>
      </c>
      <c r="LPF1" s="1">
        <f t="shared" si="131"/>
        <v>8255</v>
      </c>
      <c r="LPG1" s="1">
        <f t="shared" si="131"/>
        <v>8256</v>
      </c>
      <c r="LPH1" s="1">
        <f t="shared" ref="LPH1:LRS1" si="132">LPG1+1</f>
        <v>8257</v>
      </c>
      <c r="LPI1" s="1">
        <f t="shared" si="132"/>
        <v>8258</v>
      </c>
      <c r="LPJ1" s="1">
        <f t="shared" si="132"/>
        <v>8259</v>
      </c>
      <c r="LPK1" s="1">
        <f t="shared" si="132"/>
        <v>8260</v>
      </c>
      <c r="LPL1" s="1">
        <f t="shared" si="132"/>
        <v>8261</v>
      </c>
      <c r="LPM1" s="1">
        <f t="shared" si="132"/>
        <v>8262</v>
      </c>
      <c r="LPN1" s="1">
        <f t="shared" si="132"/>
        <v>8263</v>
      </c>
      <c r="LPO1" s="1">
        <f t="shared" si="132"/>
        <v>8264</v>
      </c>
      <c r="LPP1" s="1">
        <f t="shared" si="132"/>
        <v>8265</v>
      </c>
      <c r="LPQ1" s="1">
        <f t="shared" si="132"/>
        <v>8266</v>
      </c>
      <c r="LPR1" s="1">
        <f t="shared" si="132"/>
        <v>8267</v>
      </c>
      <c r="LPS1" s="1">
        <f t="shared" si="132"/>
        <v>8268</v>
      </c>
      <c r="LPT1" s="1">
        <f t="shared" si="132"/>
        <v>8269</v>
      </c>
      <c r="LPU1" s="1">
        <f t="shared" si="132"/>
        <v>8270</v>
      </c>
      <c r="LPV1" s="1">
        <f t="shared" si="132"/>
        <v>8271</v>
      </c>
      <c r="LPW1" s="1">
        <f t="shared" si="132"/>
        <v>8272</v>
      </c>
      <c r="LPX1" s="1">
        <f t="shared" si="132"/>
        <v>8273</v>
      </c>
      <c r="LPY1" s="1">
        <f t="shared" si="132"/>
        <v>8274</v>
      </c>
      <c r="LPZ1" s="1">
        <f t="shared" si="132"/>
        <v>8275</v>
      </c>
      <c r="LQA1" s="1">
        <f t="shared" si="132"/>
        <v>8276</v>
      </c>
      <c r="LQB1" s="1">
        <f t="shared" si="132"/>
        <v>8277</v>
      </c>
      <c r="LQC1" s="1">
        <f t="shared" si="132"/>
        <v>8278</v>
      </c>
      <c r="LQD1" s="1">
        <f t="shared" si="132"/>
        <v>8279</v>
      </c>
      <c r="LQE1" s="1">
        <f t="shared" si="132"/>
        <v>8280</v>
      </c>
      <c r="LQF1" s="1">
        <f t="shared" si="132"/>
        <v>8281</v>
      </c>
      <c r="LQG1" s="1">
        <f t="shared" si="132"/>
        <v>8282</v>
      </c>
      <c r="LQH1" s="1">
        <f t="shared" si="132"/>
        <v>8283</v>
      </c>
      <c r="LQI1" s="1">
        <f t="shared" si="132"/>
        <v>8284</v>
      </c>
      <c r="LQJ1" s="1">
        <f t="shared" si="132"/>
        <v>8285</v>
      </c>
      <c r="LQK1" s="1">
        <f t="shared" si="132"/>
        <v>8286</v>
      </c>
      <c r="LQL1" s="1">
        <f t="shared" si="132"/>
        <v>8287</v>
      </c>
      <c r="LQM1" s="1">
        <f t="shared" si="132"/>
        <v>8288</v>
      </c>
      <c r="LQN1" s="1">
        <f t="shared" si="132"/>
        <v>8289</v>
      </c>
      <c r="LQO1" s="1">
        <f t="shared" si="132"/>
        <v>8290</v>
      </c>
      <c r="LQP1" s="1">
        <f t="shared" si="132"/>
        <v>8291</v>
      </c>
      <c r="LQQ1" s="1">
        <f t="shared" si="132"/>
        <v>8292</v>
      </c>
      <c r="LQR1" s="1">
        <f t="shared" si="132"/>
        <v>8293</v>
      </c>
      <c r="LQS1" s="1">
        <f t="shared" si="132"/>
        <v>8294</v>
      </c>
      <c r="LQT1" s="1">
        <f t="shared" si="132"/>
        <v>8295</v>
      </c>
      <c r="LQU1" s="1">
        <f t="shared" si="132"/>
        <v>8296</v>
      </c>
      <c r="LQV1" s="1">
        <f t="shared" si="132"/>
        <v>8297</v>
      </c>
      <c r="LQW1" s="1">
        <f t="shared" si="132"/>
        <v>8298</v>
      </c>
      <c r="LQX1" s="1">
        <f t="shared" si="132"/>
        <v>8299</v>
      </c>
      <c r="LQY1" s="1">
        <f t="shared" si="132"/>
        <v>8300</v>
      </c>
      <c r="LQZ1" s="1">
        <f t="shared" si="132"/>
        <v>8301</v>
      </c>
      <c r="LRA1" s="1">
        <f t="shared" si="132"/>
        <v>8302</v>
      </c>
      <c r="LRB1" s="1">
        <f t="shared" si="132"/>
        <v>8303</v>
      </c>
      <c r="LRC1" s="1">
        <f t="shared" si="132"/>
        <v>8304</v>
      </c>
      <c r="LRD1" s="1">
        <f t="shared" si="132"/>
        <v>8305</v>
      </c>
      <c r="LRE1" s="1">
        <f t="shared" si="132"/>
        <v>8306</v>
      </c>
      <c r="LRF1" s="1">
        <f t="shared" si="132"/>
        <v>8307</v>
      </c>
      <c r="LRG1" s="1">
        <f t="shared" si="132"/>
        <v>8308</v>
      </c>
      <c r="LRH1" s="1">
        <f t="shared" si="132"/>
        <v>8309</v>
      </c>
      <c r="LRI1" s="1">
        <f t="shared" si="132"/>
        <v>8310</v>
      </c>
      <c r="LRJ1" s="1">
        <f t="shared" si="132"/>
        <v>8311</v>
      </c>
      <c r="LRK1" s="1">
        <f t="shared" si="132"/>
        <v>8312</v>
      </c>
      <c r="LRL1" s="1">
        <f t="shared" si="132"/>
        <v>8313</v>
      </c>
      <c r="LRM1" s="1">
        <f t="shared" si="132"/>
        <v>8314</v>
      </c>
      <c r="LRN1" s="1">
        <f t="shared" si="132"/>
        <v>8315</v>
      </c>
      <c r="LRO1" s="1">
        <f t="shared" si="132"/>
        <v>8316</v>
      </c>
      <c r="LRP1" s="1">
        <f t="shared" si="132"/>
        <v>8317</v>
      </c>
      <c r="LRQ1" s="1">
        <f t="shared" si="132"/>
        <v>8318</v>
      </c>
      <c r="LRR1" s="1">
        <f t="shared" si="132"/>
        <v>8319</v>
      </c>
      <c r="LRS1" s="1">
        <f t="shared" si="132"/>
        <v>8320</v>
      </c>
      <c r="LRT1" s="1">
        <f t="shared" ref="LRT1:LUE1" si="133">LRS1+1</f>
        <v>8321</v>
      </c>
      <c r="LRU1" s="1">
        <f t="shared" si="133"/>
        <v>8322</v>
      </c>
      <c r="LRV1" s="1">
        <f t="shared" si="133"/>
        <v>8323</v>
      </c>
      <c r="LRW1" s="1">
        <f t="shared" si="133"/>
        <v>8324</v>
      </c>
      <c r="LRX1" s="1">
        <f t="shared" si="133"/>
        <v>8325</v>
      </c>
      <c r="LRY1" s="1">
        <f t="shared" si="133"/>
        <v>8326</v>
      </c>
      <c r="LRZ1" s="1">
        <f t="shared" si="133"/>
        <v>8327</v>
      </c>
      <c r="LSA1" s="1">
        <f t="shared" si="133"/>
        <v>8328</v>
      </c>
      <c r="LSB1" s="1">
        <f t="shared" si="133"/>
        <v>8329</v>
      </c>
      <c r="LSC1" s="1">
        <f t="shared" si="133"/>
        <v>8330</v>
      </c>
      <c r="LSD1" s="1">
        <f t="shared" si="133"/>
        <v>8331</v>
      </c>
      <c r="LSE1" s="1">
        <f t="shared" si="133"/>
        <v>8332</v>
      </c>
      <c r="LSF1" s="1">
        <f t="shared" si="133"/>
        <v>8333</v>
      </c>
      <c r="LSG1" s="1">
        <f t="shared" si="133"/>
        <v>8334</v>
      </c>
      <c r="LSH1" s="1">
        <f t="shared" si="133"/>
        <v>8335</v>
      </c>
      <c r="LSI1" s="1">
        <f t="shared" si="133"/>
        <v>8336</v>
      </c>
      <c r="LSJ1" s="1">
        <f t="shared" si="133"/>
        <v>8337</v>
      </c>
      <c r="LSK1" s="1">
        <f t="shared" si="133"/>
        <v>8338</v>
      </c>
      <c r="LSL1" s="1">
        <f t="shared" si="133"/>
        <v>8339</v>
      </c>
      <c r="LSM1" s="1">
        <f t="shared" si="133"/>
        <v>8340</v>
      </c>
      <c r="LSN1" s="1">
        <f t="shared" si="133"/>
        <v>8341</v>
      </c>
      <c r="LSO1" s="1">
        <f t="shared" si="133"/>
        <v>8342</v>
      </c>
      <c r="LSP1" s="1">
        <f t="shared" si="133"/>
        <v>8343</v>
      </c>
      <c r="LSQ1" s="1">
        <f t="shared" si="133"/>
        <v>8344</v>
      </c>
      <c r="LSR1" s="1">
        <f t="shared" si="133"/>
        <v>8345</v>
      </c>
      <c r="LSS1" s="1">
        <f t="shared" si="133"/>
        <v>8346</v>
      </c>
      <c r="LST1" s="1">
        <f t="shared" si="133"/>
        <v>8347</v>
      </c>
      <c r="LSU1" s="1">
        <f t="shared" si="133"/>
        <v>8348</v>
      </c>
      <c r="LSV1" s="1">
        <f t="shared" si="133"/>
        <v>8349</v>
      </c>
      <c r="LSW1" s="1">
        <f t="shared" si="133"/>
        <v>8350</v>
      </c>
      <c r="LSX1" s="1">
        <f t="shared" si="133"/>
        <v>8351</v>
      </c>
      <c r="LSY1" s="1">
        <f t="shared" si="133"/>
        <v>8352</v>
      </c>
      <c r="LSZ1" s="1">
        <f t="shared" si="133"/>
        <v>8353</v>
      </c>
      <c r="LTA1" s="1">
        <f t="shared" si="133"/>
        <v>8354</v>
      </c>
      <c r="LTB1" s="1">
        <f t="shared" si="133"/>
        <v>8355</v>
      </c>
      <c r="LTC1" s="1">
        <f t="shared" si="133"/>
        <v>8356</v>
      </c>
      <c r="LTD1" s="1">
        <f t="shared" si="133"/>
        <v>8357</v>
      </c>
      <c r="LTE1" s="1">
        <f t="shared" si="133"/>
        <v>8358</v>
      </c>
      <c r="LTF1" s="1">
        <f t="shared" si="133"/>
        <v>8359</v>
      </c>
      <c r="LTG1" s="1">
        <f t="shared" si="133"/>
        <v>8360</v>
      </c>
      <c r="LTH1" s="1">
        <f t="shared" si="133"/>
        <v>8361</v>
      </c>
      <c r="LTI1" s="1">
        <f t="shared" si="133"/>
        <v>8362</v>
      </c>
      <c r="LTJ1" s="1">
        <f t="shared" si="133"/>
        <v>8363</v>
      </c>
      <c r="LTK1" s="1">
        <f t="shared" si="133"/>
        <v>8364</v>
      </c>
      <c r="LTL1" s="1">
        <f t="shared" si="133"/>
        <v>8365</v>
      </c>
      <c r="LTM1" s="1">
        <f t="shared" si="133"/>
        <v>8366</v>
      </c>
      <c r="LTN1" s="1">
        <f t="shared" si="133"/>
        <v>8367</v>
      </c>
      <c r="LTO1" s="1">
        <f t="shared" si="133"/>
        <v>8368</v>
      </c>
      <c r="LTP1" s="1">
        <f t="shared" si="133"/>
        <v>8369</v>
      </c>
      <c r="LTQ1" s="1">
        <f t="shared" si="133"/>
        <v>8370</v>
      </c>
      <c r="LTR1" s="1">
        <f t="shared" si="133"/>
        <v>8371</v>
      </c>
      <c r="LTS1" s="1">
        <f t="shared" si="133"/>
        <v>8372</v>
      </c>
      <c r="LTT1" s="1">
        <f t="shared" si="133"/>
        <v>8373</v>
      </c>
      <c r="LTU1" s="1">
        <f t="shared" si="133"/>
        <v>8374</v>
      </c>
      <c r="LTV1" s="1">
        <f t="shared" si="133"/>
        <v>8375</v>
      </c>
      <c r="LTW1" s="1">
        <f t="shared" si="133"/>
        <v>8376</v>
      </c>
      <c r="LTX1" s="1">
        <f t="shared" si="133"/>
        <v>8377</v>
      </c>
      <c r="LTY1" s="1">
        <f t="shared" si="133"/>
        <v>8378</v>
      </c>
      <c r="LTZ1" s="1">
        <f t="shared" si="133"/>
        <v>8379</v>
      </c>
      <c r="LUA1" s="1">
        <f t="shared" si="133"/>
        <v>8380</v>
      </c>
      <c r="LUB1" s="1">
        <f t="shared" si="133"/>
        <v>8381</v>
      </c>
      <c r="LUC1" s="1">
        <f t="shared" si="133"/>
        <v>8382</v>
      </c>
      <c r="LUD1" s="1">
        <f t="shared" si="133"/>
        <v>8383</v>
      </c>
      <c r="LUE1" s="1">
        <f t="shared" si="133"/>
        <v>8384</v>
      </c>
      <c r="LUF1" s="1">
        <f t="shared" ref="LUF1:LWQ1" si="134">LUE1+1</f>
        <v>8385</v>
      </c>
      <c r="LUG1" s="1">
        <f t="shared" si="134"/>
        <v>8386</v>
      </c>
      <c r="LUH1" s="1">
        <f t="shared" si="134"/>
        <v>8387</v>
      </c>
      <c r="LUI1" s="1">
        <f t="shared" si="134"/>
        <v>8388</v>
      </c>
      <c r="LUJ1" s="1">
        <f t="shared" si="134"/>
        <v>8389</v>
      </c>
      <c r="LUK1" s="1">
        <f t="shared" si="134"/>
        <v>8390</v>
      </c>
      <c r="LUL1" s="1">
        <f t="shared" si="134"/>
        <v>8391</v>
      </c>
      <c r="LUM1" s="1">
        <f t="shared" si="134"/>
        <v>8392</v>
      </c>
      <c r="LUN1" s="1">
        <f t="shared" si="134"/>
        <v>8393</v>
      </c>
      <c r="LUO1" s="1">
        <f t="shared" si="134"/>
        <v>8394</v>
      </c>
      <c r="LUP1" s="1">
        <f t="shared" si="134"/>
        <v>8395</v>
      </c>
      <c r="LUQ1" s="1">
        <f t="shared" si="134"/>
        <v>8396</v>
      </c>
      <c r="LUR1" s="1">
        <f t="shared" si="134"/>
        <v>8397</v>
      </c>
      <c r="LUS1" s="1">
        <f t="shared" si="134"/>
        <v>8398</v>
      </c>
      <c r="LUT1" s="1">
        <f t="shared" si="134"/>
        <v>8399</v>
      </c>
      <c r="LUU1" s="1">
        <f t="shared" si="134"/>
        <v>8400</v>
      </c>
      <c r="LUV1" s="1">
        <f t="shared" si="134"/>
        <v>8401</v>
      </c>
      <c r="LUW1" s="1">
        <f t="shared" si="134"/>
        <v>8402</v>
      </c>
      <c r="LUX1" s="1">
        <f t="shared" si="134"/>
        <v>8403</v>
      </c>
      <c r="LUY1" s="1">
        <f t="shared" si="134"/>
        <v>8404</v>
      </c>
      <c r="LUZ1" s="1">
        <f t="shared" si="134"/>
        <v>8405</v>
      </c>
      <c r="LVA1" s="1">
        <f t="shared" si="134"/>
        <v>8406</v>
      </c>
      <c r="LVB1" s="1">
        <f t="shared" si="134"/>
        <v>8407</v>
      </c>
      <c r="LVC1" s="1">
        <f t="shared" si="134"/>
        <v>8408</v>
      </c>
      <c r="LVD1" s="1">
        <f t="shared" si="134"/>
        <v>8409</v>
      </c>
      <c r="LVE1" s="1">
        <f t="shared" si="134"/>
        <v>8410</v>
      </c>
      <c r="LVF1" s="1">
        <f t="shared" si="134"/>
        <v>8411</v>
      </c>
      <c r="LVG1" s="1">
        <f t="shared" si="134"/>
        <v>8412</v>
      </c>
      <c r="LVH1" s="1">
        <f t="shared" si="134"/>
        <v>8413</v>
      </c>
      <c r="LVI1" s="1">
        <f t="shared" si="134"/>
        <v>8414</v>
      </c>
      <c r="LVJ1" s="1">
        <f t="shared" si="134"/>
        <v>8415</v>
      </c>
      <c r="LVK1" s="1">
        <f t="shared" si="134"/>
        <v>8416</v>
      </c>
      <c r="LVL1" s="1">
        <f t="shared" si="134"/>
        <v>8417</v>
      </c>
      <c r="LVM1" s="1">
        <f t="shared" si="134"/>
        <v>8418</v>
      </c>
      <c r="LVN1" s="1">
        <f t="shared" si="134"/>
        <v>8419</v>
      </c>
      <c r="LVO1" s="1">
        <f t="shared" si="134"/>
        <v>8420</v>
      </c>
      <c r="LVP1" s="1">
        <f t="shared" si="134"/>
        <v>8421</v>
      </c>
      <c r="LVQ1" s="1">
        <f t="shared" si="134"/>
        <v>8422</v>
      </c>
      <c r="LVR1" s="1">
        <f t="shared" si="134"/>
        <v>8423</v>
      </c>
      <c r="LVS1" s="1">
        <f t="shared" si="134"/>
        <v>8424</v>
      </c>
      <c r="LVT1" s="1">
        <f t="shared" si="134"/>
        <v>8425</v>
      </c>
      <c r="LVU1" s="1">
        <f t="shared" si="134"/>
        <v>8426</v>
      </c>
      <c r="LVV1" s="1">
        <f t="shared" si="134"/>
        <v>8427</v>
      </c>
      <c r="LVW1" s="1">
        <f t="shared" si="134"/>
        <v>8428</v>
      </c>
      <c r="LVX1" s="1">
        <f t="shared" si="134"/>
        <v>8429</v>
      </c>
      <c r="LVY1" s="1">
        <f t="shared" si="134"/>
        <v>8430</v>
      </c>
      <c r="LVZ1" s="1">
        <f t="shared" si="134"/>
        <v>8431</v>
      </c>
      <c r="LWA1" s="1">
        <f t="shared" si="134"/>
        <v>8432</v>
      </c>
      <c r="LWB1" s="1">
        <f t="shared" si="134"/>
        <v>8433</v>
      </c>
      <c r="LWC1" s="1">
        <f t="shared" si="134"/>
        <v>8434</v>
      </c>
      <c r="LWD1" s="1">
        <f t="shared" si="134"/>
        <v>8435</v>
      </c>
      <c r="LWE1" s="1">
        <f t="shared" si="134"/>
        <v>8436</v>
      </c>
      <c r="LWF1" s="1">
        <f t="shared" si="134"/>
        <v>8437</v>
      </c>
      <c r="LWG1" s="1">
        <f t="shared" si="134"/>
        <v>8438</v>
      </c>
      <c r="LWH1" s="1">
        <f t="shared" si="134"/>
        <v>8439</v>
      </c>
      <c r="LWI1" s="1">
        <f t="shared" si="134"/>
        <v>8440</v>
      </c>
      <c r="LWJ1" s="1">
        <f t="shared" si="134"/>
        <v>8441</v>
      </c>
      <c r="LWK1" s="1">
        <f t="shared" si="134"/>
        <v>8442</v>
      </c>
      <c r="LWL1" s="1">
        <f t="shared" si="134"/>
        <v>8443</v>
      </c>
      <c r="LWM1" s="1">
        <f t="shared" si="134"/>
        <v>8444</v>
      </c>
      <c r="LWN1" s="1">
        <f t="shared" si="134"/>
        <v>8445</v>
      </c>
      <c r="LWO1" s="1">
        <f t="shared" si="134"/>
        <v>8446</v>
      </c>
      <c r="LWP1" s="1">
        <f t="shared" si="134"/>
        <v>8447</v>
      </c>
      <c r="LWQ1" s="1">
        <f t="shared" si="134"/>
        <v>8448</v>
      </c>
      <c r="LWR1" s="1">
        <f t="shared" ref="LWR1:LZC1" si="135">LWQ1+1</f>
        <v>8449</v>
      </c>
      <c r="LWS1" s="1">
        <f t="shared" si="135"/>
        <v>8450</v>
      </c>
      <c r="LWT1" s="1">
        <f t="shared" si="135"/>
        <v>8451</v>
      </c>
      <c r="LWU1" s="1">
        <f t="shared" si="135"/>
        <v>8452</v>
      </c>
      <c r="LWV1" s="1">
        <f t="shared" si="135"/>
        <v>8453</v>
      </c>
      <c r="LWW1" s="1">
        <f t="shared" si="135"/>
        <v>8454</v>
      </c>
      <c r="LWX1" s="1">
        <f t="shared" si="135"/>
        <v>8455</v>
      </c>
      <c r="LWY1" s="1">
        <f t="shared" si="135"/>
        <v>8456</v>
      </c>
      <c r="LWZ1" s="1">
        <f t="shared" si="135"/>
        <v>8457</v>
      </c>
      <c r="LXA1" s="1">
        <f t="shared" si="135"/>
        <v>8458</v>
      </c>
      <c r="LXB1" s="1">
        <f t="shared" si="135"/>
        <v>8459</v>
      </c>
      <c r="LXC1" s="1">
        <f t="shared" si="135"/>
        <v>8460</v>
      </c>
      <c r="LXD1" s="1">
        <f t="shared" si="135"/>
        <v>8461</v>
      </c>
      <c r="LXE1" s="1">
        <f t="shared" si="135"/>
        <v>8462</v>
      </c>
      <c r="LXF1" s="1">
        <f t="shared" si="135"/>
        <v>8463</v>
      </c>
      <c r="LXG1" s="1">
        <f t="shared" si="135"/>
        <v>8464</v>
      </c>
      <c r="LXH1" s="1">
        <f t="shared" si="135"/>
        <v>8465</v>
      </c>
      <c r="LXI1" s="1">
        <f t="shared" si="135"/>
        <v>8466</v>
      </c>
      <c r="LXJ1" s="1">
        <f t="shared" si="135"/>
        <v>8467</v>
      </c>
      <c r="LXK1" s="1">
        <f t="shared" si="135"/>
        <v>8468</v>
      </c>
      <c r="LXL1" s="1">
        <f t="shared" si="135"/>
        <v>8469</v>
      </c>
      <c r="LXM1" s="1">
        <f t="shared" si="135"/>
        <v>8470</v>
      </c>
      <c r="LXN1" s="1">
        <f t="shared" si="135"/>
        <v>8471</v>
      </c>
      <c r="LXO1" s="1">
        <f t="shared" si="135"/>
        <v>8472</v>
      </c>
      <c r="LXP1" s="1">
        <f t="shared" si="135"/>
        <v>8473</v>
      </c>
      <c r="LXQ1" s="1">
        <f t="shared" si="135"/>
        <v>8474</v>
      </c>
      <c r="LXR1" s="1">
        <f t="shared" si="135"/>
        <v>8475</v>
      </c>
      <c r="LXS1" s="1">
        <f t="shared" si="135"/>
        <v>8476</v>
      </c>
      <c r="LXT1" s="1">
        <f t="shared" si="135"/>
        <v>8477</v>
      </c>
      <c r="LXU1" s="1">
        <f t="shared" si="135"/>
        <v>8478</v>
      </c>
      <c r="LXV1" s="1">
        <f t="shared" si="135"/>
        <v>8479</v>
      </c>
      <c r="LXW1" s="1">
        <f t="shared" si="135"/>
        <v>8480</v>
      </c>
      <c r="LXX1" s="1">
        <f t="shared" si="135"/>
        <v>8481</v>
      </c>
      <c r="LXY1" s="1">
        <f t="shared" si="135"/>
        <v>8482</v>
      </c>
      <c r="LXZ1" s="1">
        <f t="shared" si="135"/>
        <v>8483</v>
      </c>
      <c r="LYA1" s="1">
        <f t="shared" si="135"/>
        <v>8484</v>
      </c>
      <c r="LYB1" s="1">
        <f t="shared" si="135"/>
        <v>8485</v>
      </c>
      <c r="LYC1" s="1">
        <f t="shared" si="135"/>
        <v>8486</v>
      </c>
      <c r="LYD1" s="1">
        <f t="shared" si="135"/>
        <v>8487</v>
      </c>
      <c r="LYE1" s="1">
        <f t="shared" si="135"/>
        <v>8488</v>
      </c>
      <c r="LYF1" s="1">
        <f t="shared" si="135"/>
        <v>8489</v>
      </c>
      <c r="LYG1" s="1">
        <f t="shared" si="135"/>
        <v>8490</v>
      </c>
      <c r="LYH1" s="1">
        <f t="shared" si="135"/>
        <v>8491</v>
      </c>
      <c r="LYI1" s="1">
        <f t="shared" si="135"/>
        <v>8492</v>
      </c>
      <c r="LYJ1" s="1">
        <f t="shared" si="135"/>
        <v>8493</v>
      </c>
      <c r="LYK1" s="1">
        <f t="shared" si="135"/>
        <v>8494</v>
      </c>
      <c r="LYL1" s="1">
        <f t="shared" si="135"/>
        <v>8495</v>
      </c>
      <c r="LYM1" s="1">
        <f t="shared" si="135"/>
        <v>8496</v>
      </c>
      <c r="LYN1" s="1">
        <f t="shared" si="135"/>
        <v>8497</v>
      </c>
      <c r="LYO1" s="1">
        <f t="shared" si="135"/>
        <v>8498</v>
      </c>
      <c r="LYP1" s="1">
        <f t="shared" si="135"/>
        <v>8499</v>
      </c>
      <c r="LYQ1" s="1">
        <f t="shared" si="135"/>
        <v>8500</v>
      </c>
      <c r="LYR1" s="1">
        <f t="shared" si="135"/>
        <v>8501</v>
      </c>
      <c r="LYS1" s="1">
        <f t="shared" si="135"/>
        <v>8502</v>
      </c>
      <c r="LYT1" s="1">
        <f t="shared" si="135"/>
        <v>8503</v>
      </c>
      <c r="LYU1" s="1">
        <f t="shared" si="135"/>
        <v>8504</v>
      </c>
      <c r="LYV1" s="1">
        <f t="shared" si="135"/>
        <v>8505</v>
      </c>
      <c r="LYW1" s="1">
        <f t="shared" si="135"/>
        <v>8506</v>
      </c>
      <c r="LYX1" s="1">
        <f t="shared" si="135"/>
        <v>8507</v>
      </c>
      <c r="LYY1" s="1">
        <f t="shared" si="135"/>
        <v>8508</v>
      </c>
      <c r="LYZ1" s="1">
        <f t="shared" si="135"/>
        <v>8509</v>
      </c>
      <c r="LZA1" s="1">
        <f t="shared" si="135"/>
        <v>8510</v>
      </c>
      <c r="LZB1" s="1">
        <f t="shared" si="135"/>
        <v>8511</v>
      </c>
      <c r="LZC1" s="1">
        <f t="shared" si="135"/>
        <v>8512</v>
      </c>
      <c r="LZD1" s="1">
        <f t="shared" ref="LZD1:MBO1" si="136">LZC1+1</f>
        <v>8513</v>
      </c>
      <c r="LZE1" s="1">
        <f t="shared" si="136"/>
        <v>8514</v>
      </c>
      <c r="LZF1" s="1">
        <f t="shared" si="136"/>
        <v>8515</v>
      </c>
      <c r="LZG1" s="1">
        <f t="shared" si="136"/>
        <v>8516</v>
      </c>
      <c r="LZH1" s="1">
        <f t="shared" si="136"/>
        <v>8517</v>
      </c>
      <c r="LZI1" s="1">
        <f t="shared" si="136"/>
        <v>8518</v>
      </c>
      <c r="LZJ1" s="1">
        <f t="shared" si="136"/>
        <v>8519</v>
      </c>
      <c r="LZK1" s="1">
        <f t="shared" si="136"/>
        <v>8520</v>
      </c>
      <c r="LZL1" s="1">
        <f t="shared" si="136"/>
        <v>8521</v>
      </c>
      <c r="LZM1" s="1">
        <f t="shared" si="136"/>
        <v>8522</v>
      </c>
      <c r="LZN1" s="1">
        <f t="shared" si="136"/>
        <v>8523</v>
      </c>
      <c r="LZO1" s="1">
        <f t="shared" si="136"/>
        <v>8524</v>
      </c>
      <c r="LZP1" s="1">
        <f t="shared" si="136"/>
        <v>8525</v>
      </c>
      <c r="LZQ1" s="1">
        <f t="shared" si="136"/>
        <v>8526</v>
      </c>
      <c r="LZR1" s="1">
        <f t="shared" si="136"/>
        <v>8527</v>
      </c>
      <c r="LZS1" s="1">
        <f t="shared" si="136"/>
        <v>8528</v>
      </c>
      <c r="LZT1" s="1">
        <f t="shared" si="136"/>
        <v>8529</v>
      </c>
      <c r="LZU1" s="1">
        <f t="shared" si="136"/>
        <v>8530</v>
      </c>
      <c r="LZV1" s="1">
        <f t="shared" si="136"/>
        <v>8531</v>
      </c>
      <c r="LZW1" s="1">
        <f t="shared" si="136"/>
        <v>8532</v>
      </c>
      <c r="LZX1" s="1">
        <f t="shared" si="136"/>
        <v>8533</v>
      </c>
      <c r="LZY1" s="1">
        <f t="shared" si="136"/>
        <v>8534</v>
      </c>
      <c r="LZZ1" s="1">
        <f t="shared" si="136"/>
        <v>8535</v>
      </c>
      <c r="MAA1" s="1">
        <f t="shared" si="136"/>
        <v>8536</v>
      </c>
      <c r="MAB1" s="1">
        <f t="shared" si="136"/>
        <v>8537</v>
      </c>
      <c r="MAC1" s="1">
        <f t="shared" si="136"/>
        <v>8538</v>
      </c>
      <c r="MAD1" s="1">
        <f t="shared" si="136"/>
        <v>8539</v>
      </c>
      <c r="MAE1" s="1">
        <f t="shared" si="136"/>
        <v>8540</v>
      </c>
      <c r="MAF1" s="1">
        <f t="shared" si="136"/>
        <v>8541</v>
      </c>
      <c r="MAG1" s="1">
        <f t="shared" si="136"/>
        <v>8542</v>
      </c>
      <c r="MAH1" s="1">
        <f t="shared" si="136"/>
        <v>8543</v>
      </c>
      <c r="MAI1" s="1">
        <f t="shared" si="136"/>
        <v>8544</v>
      </c>
      <c r="MAJ1" s="1">
        <f t="shared" si="136"/>
        <v>8545</v>
      </c>
      <c r="MAK1" s="1">
        <f t="shared" si="136"/>
        <v>8546</v>
      </c>
      <c r="MAL1" s="1">
        <f t="shared" si="136"/>
        <v>8547</v>
      </c>
      <c r="MAM1" s="1">
        <f t="shared" si="136"/>
        <v>8548</v>
      </c>
      <c r="MAN1" s="1">
        <f t="shared" si="136"/>
        <v>8549</v>
      </c>
      <c r="MAO1" s="1">
        <f t="shared" si="136"/>
        <v>8550</v>
      </c>
      <c r="MAP1" s="1">
        <f t="shared" si="136"/>
        <v>8551</v>
      </c>
      <c r="MAQ1" s="1">
        <f t="shared" si="136"/>
        <v>8552</v>
      </c>
      <c r="MAR1" s="1">
        <f t="shared" si="136"/>
        <v>8553</v>
      </c>
      <c r="MAS1" s="1">
        <f t="shared" si="136"/>
        <v>8554</v>
      </c>
      <c r="MAT1" s="1">
        <f t="shared" si="136"/>
        <v>8555</v>
      </c>
      <c r="MAU1" s="1">
        <f t="shared" si="136"/>
        <v>8556</v>
      </c>
      <c r="MAV1" s="1">
        <f t="shared" si="136"/>
        <v>8557</v>
      </c>
      <c r="MAW1" s="1">
        <f t="shared" si="136"/>
        <v>8558</v>
      </c>
      <c r="MAX1" s="1">
        <f t="shared" si="136"/>
        <v>8559</v>
      </c>
      <c r="MAY1" s="1">
        <f t="shared" si="136"/>
        <v>8560</v>
      </c>
      <c r="MAZ1" s="1">
        <f t="shared" si="136"/>
        <v>8561</v>
      </c>
      <c r="MBA1" s="1">
        <f t="shared" si="136"/>
        <v>8562</v>
      </c>
      <c r="MBB1" s="1">
        <f t="shared" si="136"/>
        <v>8563</v>
      </c>
      <c r="MBC1" s="1">
        <f t="shared" si="136"/>
        <v>8564</v>
      </c>
      <c r="MBD1" s="1">
        <f t="shared" si="136"/>
        <v>8565</v>
      </c>
      <c r="MBE1" s="1">
        <f t="shared" si="136"/>
        <v>8566</v>
      </c>
      <c r="MBF1" s="1">
        <f t="shared" si="136"/>
        <v>8567</v>
      </c>
      <c r="MBG1" s="1">
        <f t="shared" si="136"/>
        <v>8568</v>
      </c>
      <c r="MBH1" s="1">
        <f t="shared" si="136"/>
        <v>8569</v>
      </c>
      <c r="MBI1" s="1">
        <f t="shared" si="136"/>
        <v>8570</v>
      </c>
      <c r="MBJ1" s="1">
        <f t="shared" si="136"/>
        <v>8571</v>
      </c>
      <c r="MBK1" s="1">
        <f t="shared" si="136"/>
        <v>8572</v>
      </c>
      <c r="MBL1" s="1">
        <f t="shared" si="136"/>
        <v>8573</v>
      </c>
      <c r="MBM1" s="1">
        <f t="shared" si="136"/>
        <v>8574</v>
      </c>
      <c r="MBN1" s="1">
        <f t="shared" si="136"/>
        <v>8575</v>
      </c>
      <c r="MBO1" s="1">
        <f t="shared" si="136"/>
        <v>8576</v>
      </c>
      <c r="MBP1" s="1">
        <f t="shared" ref="MBP1:MEA1" si="137">MBO1+1</f>
        <v>8577</v>
      </c>
      <c r="MBQ1" s="1">
        <f t="shared" si="137"/>
        <v>8578</v>
      </c>
      <c r="MBR1" s="1">
        <f t="shared" si="137"/>
        <v>8579</v>
      </c>
      <c r="MBS1" s="1">
        <f t="shared" si="137"/>
        <v>8580</v>
      </c>
      <c r="MBT1" s="1">
        <f t="shared" si="137"/>
        <v>8581</v>
      </c>
      <c r="MBU1" s="1">
        <f t="shared" si="137"/>
        <v>8582</v>
      </c>
      <c r="MBV1" s="1">
        <f t="shared" si="137"/>
        <v>8583</v>
      </c>
      <c r="MBW1" s="1">
        <f t="shared" si="137"/>
        <v>8584</v>
      </c>
      <c r="MBX1" s="1">
        <f t="shared" si="137"/>
        <v>8585</v>
      </c>
      <c r="MBY1" s="1">
        <f t="shared" si="137"/>
        <v>8586</v>
      </c>
      <c r="MBZ1" s="1">
        <f t="shared" si="137"/>
        <v>8587</v>
      </c>
      <c r="MCA1" s="1">
        <f t="shared" si="137"/>
        <v>8588</v>
      </c>
      <c r="MCB1" s="1">
        <f t="shared" si="137"/>
        <v>8589</v>
      </c>
      <c r="MCC1" s="1">
        <f t="shared" si="137"/>
        <v>8590</v>
      </c>
      <c r="MCD1" s="1">
        <f t="shared" si="137"/>
        <v>8591</v>
      </c>
      <c r="MCE1" s="1">
        <f t="shared" si="137"/>
        <v>8592</v>
      </c>
      <c r="MCF1" s="1">
        <f t="shared" si="137"/>
        <v>8593</v>
      </c>
      <c r="MCG1" s="1">
        <f t="shared" si="137"/>
        <v>8594</v>
      </c>
      <c r="MCH1" s="1">
        <f t="shared" si="137"/>
        <v>8595</v>
      </c>
      <c r="MCI1" s="1">
        <f t="shared" si="137"/>
        <v>8596</v>
      </c>
      <c r="MCJ1" s="1">
        <f t="shared" si="137"/>
        <v>8597</v>
      </c>
      <c r="MCK1" s="1">
        <f t="shared" si="137"/>
        <v>8598</v>
      </c>
      <c r="MCL1" s="1">
        <f t="shared" si="137"/>
        <v>8599</v>
      </c>
      <c r="MCM1" s="1">
        <f t="shared" si="137"/>
        <v>8600</v>
      </c>
      <c r="MCN1" s="1">
        <f t="shared" si="137"/>
        <v>8601</v>
      </c>
      <c r="MCO1" s="1">
        <f t="shared" si="137"/>
        <v>8602</v>
      </c>
      <c r="MCP1" s="1">
        <f t="shared" si="137"/>
        <v>8603</v>
      </c>
      <c r="MCQ1" s="1">
        <f t="shared" si="137"/>
        <v>8604</v>
      </c>
      <c r="MCR1" s="1">
        <f t="shared" si="137"/>
        <v>8605</v>
      </c>
      <c r="MCS1" s="1">
        <f t="shared" si="137"/>
        <v>8606</v>
      </c>
      <c r="MCT1" s="1">
        <f t="shared" si="137"/>
        <v>8607</v>
      </c>
      <c r="MCU1" s="1">
        <f t="shared" si="137"/>
        <v>8608</v>
      </c>
      <c r="MCV1" s="1">
        <f t="shared" si="137"/>
        <v>8609</v>
      </c>
      <c r="MCW1" s="1">
        <f t="shared" si="137"/>
        <v>8610</v>
      </c>
      <c r="MCX1" s="1">
        <f t="shared" si="137"/>
        <v>8611</v>
      </c>
      <c r="MCY1" s="1">
        <f t="shared" si="137"/>
        <v>8612</v>
      </c>
      <c r="MCZ1" s="1">
        <f t="shared" si="137"/>
        <v>8613</v>
      </c>
      <c r="MDA1" s="1">
        <f t="shared" si="137"/>
        <v>8614</v>
      </c>
      <c r="MDB1" s="1">
        <f t="shared" si="137"/>
        <v>8615</v>
      </c>
      <c r="MDC1" s="1">
        <f t="shared" si="137"/>
        <v>8616</v>
      </c>
      <c r="MDD1" s="1">
        <f t="shared" si="137"/>
        <v>8617</v>
      </c>
      <c r="MDE1" s="1">
        <f t="shared" si="137"/>
        <v>8618</v>
      </c>
      <c r="MDF1" s="1">
        <f t="shared" si="137"/>
        <v>8619</v>
      </c>
      <c r="MDG1" s="1">
        <f t="shared" si="137"/>
        <v>8620</v>
      </c>
      <c r="MDH1" s="1">
        <f t="shared" si="137"/>
        <v>8621</v>
      </c>
      <c r="MDI1" s="1">
        <f t="shared" si="137"/>
        <v>8622</v>
      </c>
      <c r="MDJ1" s="1">
        <f t="shared" si="137"/>
        <v>8623</v>
      </c>
      <c r="MDK1" s="1">
        <f t="shared" si="137"/>
        <v>8624</v>
      </c>
      <c r="MDL1" s="1">
        <f t="shared" si="137"/>
        <v>8625</v>
      </c>
      <c r="MDM1" s="1">
        <f t="shared" si="137"/>
        <v>8626</v>
      </c>
      <c r="MDN1" s="1">
        <f t="shared" si="137"/>
        <v>8627</v>
      </c>
      <c r="MDO1" s="1">
        <f t="shared" si="137"/>
        <v>8628</v>
      </c>
      <c r="MDP1" s="1">
        <f t="shared" si="137"/>
        <v>8629</v>
      </c>
      <c r="MDQ1" s="1">
        <f t="shared" si="137"/>
        <v>8630</v>
      </c>
      <c r="MDR1" s="1">
        <f t="shared" si="137"/>
        <v>8631</v>
      </c>
      <c r="MDS1" s="1">
        <f t="shared" si="137"/>
        <v>8632</v>
      </c>
      <c r="MDT1" s="1">
        <f t="shared" si="137"/>
        <v>8633</v>
      </c>
      <c r="MDU1" s="1">
        <f t="shared" si="137"/>
        <v>8634</v>
      </c>
      <c r="MDV1" s="1">
        <f t="shared" si="137"/>
        <v>8635</v>
      </c>
      <c r="MDW1" s="1">
        <f t="shared" si="137"/>
        <v>8636</v>
      </c>
      <c r="MDX1" s="1">
        <f t="shared" si="137"/>
        <v>8637</v>
      </c>
      <c r="MDY1" s="1">
        <f t="shared" si="137"/>
        <v>8638</v>
      </c>
      <c r="MDZ1" s="1">
        <f t="shared" si="137"/>
        <v>8639</v>
      </c>
      <c r="MEA1" s="1">
        <f t="shared" si="137"/>
        <v>8640</v>
      </c>
      <c r="MEB1" s="1">
        <f t="shared" ref="MEB1:MGM1" si="138">MEA1+1</f>
        <v>8641</v>
      </c>
      <c r="MEC1" s="1">
        <f t="shared" si="138"/>
        <v>8642</v>
      </c>
      <c r="MED1" s="1">
        <f t="shared" si="138"/>
        <v>8643</v>
      </c>
      <c r="MEE1" s="1">
        <f t="shared" si="138"/>
        <v>8644</v>
      </c>
      <c r="MEF1" s="1">
        <f t="shared" si="138"/>
        <v>8645</v>
      </c>
      <c r="MEG1" s="1">
        <f t="shared" si="138"/>
        <v>8646</v>
      </c>
      <c r="MEH1" s="1">
        <f t="shared" si="138"/>
        <v>8647</v>
      </c>
      <c r="MEI1" s="1">
        <f t="shared" si="138"/>
        <v>8648</v>
      </c>
      <c r="MEJ1" s="1">
        <f t="shared" si="138"/>
        <v>8649</v>
      </c>
      <c r="MEK1" s="1">
        <f t="shared" si="138"/>
        <v>8650</v>
      </c>
      <c r="MEL1" s="1">
        <f t="shared" si="138"/>
        <v>8651</v>
      </c>
      <c r="MEM1" s="1">
        <f t="shared" si="138"/>
        <v>8652</v>
      </c>
      <c r="MEN1" s="1">
        <f t="shared" si="138"/>
        <v>8653</v>
      </c>
      <c r="MEO1" s="1">
        <f t="shared" si="138"/>
        <v>8654</v>
      </c>
      <c r="MEP1" s="1">
        <f t="shared" si="138"/>
        <v>8655</v>
      </c>
      <c r="MEQ1" s="1">
        <f t="shared" si="138"/>
        <v>8656</v>
      </c>
      <c r="MER1" s="1">
        <f t="shared" si="138"/>
        <v>8657</v>
      </c>
      <c r="MES1" s="1">
        <f t="shared" si="138"/>
        <v>8658</v>
      </c>
      <c r="MET1" s="1">
        <f t="shared" si="138"/>
        <v>8659</v>
      </c>
      <c r="MEU1" s="1">
        <f t="shared" si="138"/>
        <v>8660</v>
      </c>
      <c r="MEV1" s="1">
        <f t="shared" si="138"/>
        <v>8661</v>
      </c>
      <c r="MEW1" s="1">
        <f t="shared" si="138"/>
        <v>8662</v>
      </c>
      <c r="MEX1" s="1">
        <f t="shared" si="138"/>
        <v>8663</v>
      </c>
      <c r="MEY1" s="1">
        <f t="shared" si="138"/>
        <v>8664</v>
      </c>
      <c r="MEZ1" s="1">
        <f t="shared" si="138"/>
        <v>8665</v>
      </c>
      <c r="MFA1" s="1">
        <f t="shared" si="138"/>
        <v>8666</v>
      </c>
      <c r="MFB1" s="1">
        <f t="shared" si="138"/>
        <v>8667</v>
      </c>
      <c r="MFC1" s="1">
        <f t="shared" si="138"/>
        <v>8668</v>
      </c>
      <c r="MFD1" s="1">
        <f t="shared" si="138"/>
        <v>8669</v>
      </c>
      <c r="MFE1" s="1">
        <f t="shared" si="138"/>
        <v>8670</v>
      </c>
      <c r="MFF1" s="1">
        <f t="shared" si="138"/>
        <v>8671</v>
      </c>
      <c r="MFG1" s="1">
        <f t="shared" si="138"/>
        <v>8672</v>
      </c>
      <c r="MFH1" s="1">
        <f t="shared" si="138"/>
        <v>8673</v>
      </c>
      <c r="MFI1" s="1">
        <f t="shared" si="138"/>
        <v>8674</v>
      </c>
      <c r="MFJ1" s="1">
        <f t="shared" si="138"/>
        <v>8675</v>
      </c>
      <c r="MFK1" s="1">
        <f t="shared" si="138"/>
        <v>8676</v>
      </c>
      <c r="MFL1" s="1">
        <f t="shared" si="138"/>
        <v>8677</v>
      </c>
      <c r="MFM1" s="1">
        <f t="shared" si="138"/>
        <v>8678</v>
      </c>
      <c r="MFN1" s="1">
        <f t="shared" si="138"/>
        <v>8679</v>
      </c>
      <c r="MFO1" s="1">
        <f t="shared" si="138"/>
        <v>8680</v>
      </c>
      <c r="MFP1" s="1">
        <f t="shared" si="138"/>
        <v>8681</v>
      </c>
      <c r="MFQ1" s="1">
        <f t="shared" si="138"/>
        <v>8682</v>
      </c>
      <c r="MFR1" s="1">
        <f t="shared" si="138"/>
        <v>8683</v>
      </c>
      <c r="MFS1" s="1">
        <f t="shared" si="138"/>
        <v>8684</v>
      </c>
      <c r="MFT1" s="1">
        <f t="shared" si="138"/>
        <v>8685</v>
      </c>
      <c r="MFU1" s="1">
        <f t="shared" si="138"/>
        <v>8686</v>
      </c>
      <c r="MFV1" s="1">
        <f t="shared" si="138"/>
        <v>8687</v>
      </c>
      <c r="MFW1" s="1">
        <f t="shared" si="138"/>
        <v>8688</v>
      </c>
      <c r="MFX1" s="1">
        <f t="shared" si="138"/>
        <v>8689</v>
      </c>
      <c r="MFY1" s="1">
        <f t="shared" si="138"/>
        <v>8690</v>
      </c>
      <c r="MFZ1" s="1">
        <f t="shared" si="138"/>
        <v>8691</v>
      </c>
      <c r="MGA1" s="1">
        <f t="shared" si="138"/>
        <v>8692</v>
      </c>
      <c r="MGB1" s="1">
        <f t="shared" si="138"/>
        <v>8693</v>
      </c>
      <c r="MGC1" s="1">
        <f t="shared" si="138"/>
        <v>8694</v>
      </c>
      <c r="MGD1" s="1">
        <f t="shared" si="138"/>
        <v>8695</v>
      </c>
      <c r="MGE1" s="1">
        <f t="shared" si="138"/>
        <v>8696</v>
      </c>
      <c r="MGF1" s="1">
        <f t="shared" si="138"/>
        <v>8697</v>
      </c>
      <c r="MGG1" s="1">
        <f t="shared" si="138"/>
        <v>8698</v>
      </c>
      <c r="MGH1" s="1">
        <f t="shared" si="138"/>
        <v>8699</v>
      </c>
      <c r="MGI1" s="1">
        <f t="shared" si="138"/>
        <v>8700</v>
      </c>
      <c r="MGJ1" s="1">
        <f t="shared" si="138"/>
        <v>8701</v>
      </c>
      <c r="MGK1" s="1">
        <f t="shared" si="138"/>
        <v>8702</v>
      </c>
      <c r="MGL1" s="1">
        <f t="shared" si="138"/>
        <v>8703</v>
      </c>
      <c r="MGM1" s="1">
        <f t="shared" si="138"/>
        <v>8704</v>
      </c>
      <c r="MGN1" s="1">
        <f t="shared" ref="MGN1:MIY1" si="139">MGM1+1</f>
        <v>8705</v>
      </c>
      <c r="MGO1" s="1">
        <f t="shared" si="139"/>
        <v>8706</v>
      </c>
      <c r="MGP1" s="1">
        <f t="shared" si="139"/>
        <v>8707</v>
      </c>
      <c r="MGQ1" s="1">
        <f t="shared" si="139"/>
        <v>8708</v>
      </c>
      <c r="MGR1" s="1">
        <f t="shared" si="139"/>
        <v>8709</v>
      </c>
      <c r="MGS1" s="1">
        <f t="shared" si="139"/>
        <v>8710</v>
      </c>
      <c r="MGT1" s="1">
        <f t="shared" si="139"/>
        <v>8711</v>
      </c>
      <c r="MGU1" s="1">
        <f t="shared" si="139"/>
        <v>8712</v>
      </c>
      <c r="MGV1" s="1">
        <f t="shared" si="139"/>
        <v>8713</v>
      </c>
      <c r="MGW1" s="1">
        <f t="shared" si="139"/>
        <v>8714</v>
      </c>
      <c r="MGX1" s="1">
        <f t="shared" si="139"/>
        <v>8715</v>
      </c>
      <c r="MGY1" s="1">
        <f t="shared" si="139"/>
        <v>8716</v>
      </c>
      <c r="MGZ1" s="1">
        <f t="shared" si="139"/>
        <v>8717</v>
      </c>
      <c r="MHA1" s="1">
        <f t="shared" si="139"/>
        <v>8718</v>
      </c>
      <c r="MHB1" s="1">
        <f t="shared" si="139"/>
        <v>8719</v>
      </c>
      <c r="MHC1" s="1">
        <f t="shared" si="139"/>
        <v>8720</v>
      </c>
      <c r="MHD1" s="1">
        <f t="shared" si="139"/>
        <v>8721</v>
      </c>
      <c r="MHE1" s="1">
        <f t="shared" si="139"/>
        <v>8722</v>
      </c>
      <c r="MHF1" s="1">
        <f t="shared" si="139"/>
        <v>8723</v>
      </c>
      <c r="MHG1" s="1">
        <f t="shared" si="139"/>
        <v>8724</v>
      </c>
      <c r="MHH1" s="1">
        <f t="shared" si="139"/>
        <v>8725</v>
      </c>
      <c r="MHI1" s="1">
        <f t="shared" si="139"/>
        <v>8726</v>
      </c>
      <c r="MHJ1" s="1">
        <f t="shared" si="139"/>
        <v>8727</v>
      </c>
      <c r="MHK1" s="1">
        <f t="shared" si="139"/>
        <v>8728</v>
      </c>
      <c r="MHL1" s="1">
        <f t="shared" si="139"/>
        <v>8729</v>
      </c>
      <c r="MHM1" s="1">
        <f t="shared" si="139"/>
        <v>8730</v>
      </c>
      <c r="MHN1" s="1">
        <f t="shared" si="139"/>
        <v>8731</v>
      </c>
      <c r="MHO1" s="1">
        <f t="shared" si="139"/>
        <v>8732</v>
      </c>
      <c r="MHP1" s="1">
        <f t="shared" si="139"/>
        <v>8733</v>
      </c>
      <c r="MHQ1" s="1">
        <f t="shared" si="139"/>
        <v>8734</v>
      </c>
      <c r="MHR1" s="1">
        <f t="shared" si="139"/>
        <v>8735</v>
      </c>
      <c r="MHS1" s="1">
        <f t="shared" si="139"/>
        <v>8736</v>
      </c>
      <c r="MHT1" s="1">
        <f t="shared" si="139"/>
        <v>8737</v>
      </c>
      <c r="MHU1" s="1">
        <f t="shared" si="139"/>
        <v>8738</v>
      </c>
      <c r="MHV1" s="1">
        <f t="shared" si="139"/>
        <v>8739</v>
      </c>
      <c r="MHW1" s="1">
        <f t="shared" si="139"/>
        <v>8740</v>
      </c>
      <c r="MHX1" s="1">
        <f t="shared" si="139"/>
        <v>8741</v>
      </c>
      <c r="MHY1" s="1">
        <f t="shared" si="139"/>
        <v>8742</v>
      </c>
      <c r="MHZ1" s="1">
        <f t="shared" si="139"/>
        <v>8743</v>
      </c>
      <c r="MIA1" s="1">
        <f t="shared" si="139"/>
        <v>8744</v>
      </c>
      <c r="MIB1" s="1">
        <f t="shared" si="139"/>
        <v>8745</v>
      </c>
      <c r="MIC1" s="1">
        <f t="shared" si="139"/>
        <v>8746</v>
      </c>
      <c r="MID1" s="1">
        <f t="shared" si="139"/>
        <v>8747</v>
      </c>
      <c r="MIE1" s="1">
        <f t="shared" si="139"/>
        <v>8748</v>
      </c>
      <c r="MIF1" s="1">
        <f t="shared" si="139"/>
        <v>8749</v>
      </c>
      <c r="MIG1" s="1">
        <f t="shared" si="139"/>
        <v>8750</v>
      </c>
      <c r="MIH1" s="1">
        <f t="shared" si="139"/>
        <v>8751</v>
      </c>
      <c r="MII1" s="1">
        <f t="shared" si="139"/>
        <v>8752</v>
      </c>
      <c r="MIJ1" s="1">
        <f t="shared" si="139"/>
        <v>8753</v>
      </c>
      <c r="MIK1" s="1">
        <f t="shared" si="139"/>
        <v>8754</v>
      </c>
      <c r="MIL1" s="1">
        <f t="shared" si="139"/>
        <v>8755</v>
      </c>
      <c r="MIM1" s="1">
        <f t="shared" si="139"/>
        <v>8756</v>
      </c>
      <c r="MIN1" s="1">
        <f t="shared" si="139"/>
        <v>8757</v>
      </c>
      <c r="MIO1" s="1">
        <f t="shared" si="139"/>
        <v>8758</v>
      </c>
      <c r="MIP1" s="1">
        <f t="shared" si="139"/>
        <v>8759</v>
      </c>
      <c r="MIQ1" s="1">
        <f t="shared" si="139"/>
        <v>8760</v>
      </c>
      <c r="MIR1" s="1">
        <f t="shared" si="139"/>
        <v>8761</v>
      </c>
      <c r="MIS1" s="1">
        <f t="shared" si="139"/>
        <v>8762</v>
      </c>
      <c r="MIT1" s="1">
        <f t="shared" si="139"/>
        <v>8763</v>
      </c>
      <c r="MIU1" s="1">
        <f t="shared" si="139"/>
        <v>8764</v>
      </c>
      <c r="MIV1" s="1">
        <f t="shared" si="139"/>
        <v>8765</v>
      </c>
      <c r="MIW1" s="1">
        <f t="shared" si="139"/>
        <v>8766</v>
      </c>
      <c r="MIX1" s="1">
        <f t="shared" si="139"/>
        <v>8767</v>
      </c>
      <c r="MIY1" s="1">
        <f t="shared" si="139"/>
        <v>8768</v>
      </c>
      <c r="MIZ1" s="1">
        <f t="shared" ref="MIZ1:MLK1" si="140">MIY1+1</f>
        <v>8769</v>
      </c>
      <c r="MJA1" s="1">
        <f t="shared" si="140"/>
        <v>8770</v>
      </c>
      <c r="MJB1" s="1">
        <f t="shared" si="140"/>
        <v>8771</v>
      </c>
      <c r="MJC1" s="1">
        <f t="shared" si="140"/>
        <v>8772</v>
      </c>
      <c r="MJD1" s="1">
        <f t="shared" si="140"/>
        <v>8773</v>
      </c>
      <c r="MJE1" s="1">
        <f t="shared" si="140"/>
        <v>8774</v>
      </c>
      <c r="MJF1" s="1">
        <f t="shared" si="140"/>
        <v>8775</v>
      </c>
      <c r="MJG1" s="1">
        <f t="shared" si="140"/>
        <v>8776</v>
      </c>
      <c r="MJH1" s="1">
        <f t="shared" si="140"/>
        <v>8777</v>
      </c>
      <c r="MJI1" s="1">
        <f t="shared" si="140"/>
        <v>8778</v>
      </c>
      <c r="MJJ1" s="1">
        <f t="shared" si="140"/>
        <v>8779</v>
      </c>
      <c r="MJK1" s="1">
        <f t="shared" si="140"/>
        <v>8780</v>
      </c>
      <c r="MJL1" s="1">
        <f t="shared" si="140"/>
        <v>8781</v>
      </c>
      <c r="MJM1" s="1">
        <f t="shared" si="140"/>
        <v>8782</v>
      </c>
      <c r="MJN1" s="1">
        <f t="shared" si="140"/>
        <v>8783</v>
      </c>
      <c r="MJO1" s="1">
        <f t="shared" si="140"/>
        <v>8784</v>
      </c>
      <c r="MJP1" s="1">
        <f t="shared" si="140"/>
        <v>8785</v>
      </c>
      <c r="MJQ1" s="1">
        <f t="shared" si="140"/>
        <v>8786</v>
      </c>
      <c r="MJR1" s="1">
        <f t="shared" si="140"/>
        <v>8787</v>
      </c>
      <c r="MJS1" s="1">
        <f t="shared" si="140"/>
        <v>8788</v>
      </c>
      <c r="MJT1" s="1">
        <f t="shared" si="140"/>
        <v>8789</v>
      </c>
      <c r="MJU1" s="1">
        <f t="shared" si="140"/>
        <v>8790</v>
      </c>
      <c r="MJV1" s="1">
        <f t="shared" si="140"/>
        <v>8791</v>
      </c>
      <c r="MJW1" s="1">
        <f t="shared" si="140"/>
        <v>8792</v>
      </c>
      <c r="MJX1" s="1">
        <f t="shared" si="140"/>
        <v>8793</v>
      </c>
      <c r="MJY1" s="1">
        <f t="shared" si="140"/>
        <v>8794</v>
      </c>
      <c r="MJZ1" s="1">
        <f t="shared" si="140"/>
        <v>8795</v>
      </c>
      <c r="MKA1" s="1">
        <f t="shared" si="140"/>
        <v>8796</v>
      </c>
      <c r="MKB1" s="1">
        <f t="shared" si="140"/>
        <v>8797</v>
      </c>
      <c r="MKC1" s="1">
        <f t="shared" si="140"/>
        <v>8798</v>
      </c>
      <c r="MKD1" s="1">
        <f t="shared" si="140"/>
        <v>8799</v>
      </c>
      <c r="MKE1" s="1">
        <f t="shared" si="140"/>
        <v>8800</v>
      </c>
      <c r="MKF1" s="1">
        <f t="shared" si="140"/>
        <v>8801</v>
      </c>
      <c r="MKG1" s="1">
        <f t="shared" si="140"/>
        <v>8802</v>
      </c>
      <c r="MKH1" s="1">
        <f t="shared" si="140"/>
        <v>8803</v>
      </c>
      <c r="MKI1" s="1">
        <f t="shared" si="140"/>
        <v>8804</v>
      </c>
      <c r="MKJ1" s="1">
        <f t="shared" si="140"/>
        <v>8805</v>
      </c>
      <c r="MKK1" s="1">
        <f t="shared" si="140"/>
        <v>8806</v>
      </c>
      <c r="MKL1" s="1">
        <f t="shared" si="140"/>
        <v>8807</v>
      </c>
      <c r="MKM1" s="1">
        <f t="shared" si="140"/>
        <v>8808</v>
      </c>
      <c r="MKN1" s="1">
        <f t="shared" si="140"/>
        <v>8809</v>
      </c>
      <c r="MKO1" s="1">
        <f t="shared" si="140"/>
        <v>8810</v>
      </c>
      <c r="MKP1" s="1">
        <f t="shared" si="140"/>
        <v>8811</v>
      </c>
      <c r="MKQ1" s="1">
        <f t="shared" si="140"/>
        <v>8812</v>
      </c>
      <c r="MKR1" s="1">
        <f t="shared" si="140"/>
        <v>8813</v>
      </c>
      <c r="MKS1" s="1">
        <f t="shared" si="140"/>
        <v>8814</v>
      </c>
      <c r="MKT1" s="1">
        <f t="shared" si="140"/>
        <v>8815</v>
      </c>
      <c r="MKU1" s="1">
        <f t="shared" si="140"/>
        <v>8816</v>
      </c>
      <c r="MKV1" s="1">
        <f t="shared" si="140"/>
        <v>8817</v>
      </c>
      <c r="MKW1" s="1">
        <f t="shared" si="140"/>
        <v>8818</v>
      </c>
      <c r="MKX1" s="1">
        <f t="shared" si="140"/>
        <v>8819</v>
      </c>
      <c r="MKY1" s="1">
        <f t="shared" si="140"/>
        <v>8820</v>
      </c>
      <c r="MKZ1" s="1">
        <f t="shared" si="140"/>
        <v>8821</v>
      </c>
      <c r="MLA1" s="1">
        <f t="shared" si="140"/>
        <v>8822</v>
      </c>
      <c r="MLB1" s="1">
        <f t="shared" si="140"/>
        <v>8823</v>
      </c>
      <c r="MLC1" s="1">
        <f t="shared" si="140"/>
        <v>8824</v>
      </c>
      <c r="MLD1" s="1">
        <f t="shared" si="140"/>
        <v>8825</v>
      </c>
      <c r="MLE1" s="1">
        <f t="shared" si="140"/>
        <v>8826</v>
      </c>
      <c r="MLF1" s="1">
        <f t="shared" si="140"/>
        <v>8827</v>
      </c>
      <c r="MLG1" s="1">
        <f t="shared" si="140"/>
        <v>8828</v>
      </c>
      <c r="MLH1" s="1">
        <f t="shared" si="140"/>
        <v>8829</v>
      </c>
      <c r="MLI1" s="1">
        <f t="shared" si="140"/>
        <v>8830</v>
      </c>
      <c r="MLJ1" s="1">
        <f t="shared" si="140"/>
        <v>8831</v>
      </c>
      <c r="MLK1" s="1">
        <f t="shared" si="140"/>
        <v>8832</v>
      </c>
      <c r="MLL1" s="1">
        <f t="shared" ref="MLL1:MNW1" si="141">MLK1+1</f>
        <v>8833</v>
      </c>
      <c r="MLM1" s="1">
        <f t="shared" si="141"/>
        <v>8834</v>
      </c>
      <c r="MLN1" s="1">
        <f t="shared" si="141"/>
        <v>8835</v>
      </c>
      <c r="MLO1" s="1">
        <f t="shared" si="141"/>
        <v>8836</v>
      </c>
      <c r="MLP1" s="1">
        <f t="shared" si="141"/>
        <v>8837</v>
      </c>
      <c r="MLQ1" s="1">
        <f t="shared" si="141"/>
        <v>8838</v>
      </c>
      <c r="MLR1" s="1">
        <f t="shared" si="141"/>
        <v>8839</v>
      </c>
      <c r="MLS1" s="1">
        <f t="shared" si="141"/>
        <v>8840</v>
      </c>
      <c r="MLT1" s="1">
        <f t="shared" si="141"/>
        <v>8841</v>
      </c>
      <c r="MLU1" s="1">
        <f t="shared" si="141"/>
        <v>8842</v>
      </c>
      <c r="MLV1" s="1">
        <f t="shared" si="141"/>
        <v>8843</v>
      </c>
      <c r="MLW1" s="1">
        <f t="shared" si="141"/>
        <v>8844</v>
      </c>
      <c r="MLX1" s="1">
        <f t="shared" si="141"/>
        <v>8845</v>
      </c>
      <c r="MLY1" s="1">
        <f t="shared" si="141"/>
        <v>8846</v>
      </c>
      <c r="MLZ1" s="1">
        <f t="shared" si="141"/>
        <v>8847</v>
      </c>
      <c r="MMA1" s="1">
        <f t="shared" si="141"/>
        <v>8848</v>
      </c>
      <c r="MMB1" s="1">
        <f t="shared" si="141"/>
        <v>8849</v>
      </c>
      <c r="MMC1" s="1">
        <f t="shared" si="141"/>
        <v>8850</v>
      </c>
      <c r="MMD1" s="1">
        <f t="shared" si="141"/>
        <v>8851</v>
      </c>
      <c r="MME1" s="1">
        <f t="shared" si="141"/>
        <v>8852</v>
      </c>
      <c r="MMF1" s="1">
        <f t="shared" si="141"/>
        <v>8853</v>
      </c>
      <c r="MMG1" s="1">
        <f t="shared" si="141"/>
        <v>8854</v>
      </c>
      <c r="MMH1" s="1">
        <f t="shared" si="141"/>
        <v>8855</v>
      </c>
      <c r="MMI1" s="1">
        <f t="shared" si="141"/>
        <v>8856</v>
      </c>
      <c r="MMJ1" s="1">
        <f t="shared" si="141"/>
        <v>8857</v>
      </c>
      <c r="MMK1" s="1">
        <f t="shared" si="141"/>
        <v>8858</v>
      </c>
      <c r="MML1" s="1">
        <f t="shared" si="141"/>
        <v>8859</v>
      </c>
      <c r="MMM1" s="1">
        <f t="shared" si="141"/>
        <v>8860</v>
      </c>
      <c r="MMN1" s="1">
        <f t="shared" si="141"/>
        <v>8861</v>
      </c>
      <c r="MMO1" s="1">
        <f t="shared" si="141"/>
        <v>8862</v>
      </c>
      <c r="MMP1" s="1">
        <f t="shared" si="141"/>
        <v>8863</v>
      </c>
      <c r="MMQ1" s="1">
        <f t="shared" si="141"/>
        <v>8864</v>
      </c>
      <c r="MMR1" s="1">
        <f t="shared" si="141"/>
        <v>8865</v>
      </c>
      <c r="MMS1" s="1">
        <f t="shared" si="141"/>
        <v>8866</v>
      </c>
      <c r="MMT1" s="1">
        <f t="shared" si="141"/>
        <v>8867</v>
      </c>
      <c r="MMU1" s="1">
        <f t="shared" si="141"/>
        <v>8868</v>
      </c>
      <c r="MMV1" s="1">
        <f t="shared" si="141"/>
        <v>8869</v>
      </c>
      <c r="MMW1" s="1">
        <f t="shared" si="141"/>
        <v>8870</v>
      </c>
      <c r="MMX1" s="1">
        <f t="shared" si="141"/>
        <v>8871</v>
      </c>
      <c r="MMY1" s="1">
        <f t="shared" si="141"/>
        <v>8872</v>
      </c>
      <c r="MMZ1" s="1">
        <f t="shared" si="141"/>
        <v>8873</v>
      </c>
      <c r="MNA1" s="1">
        <f t="shared" si="141"/>
        <v>8874</v>
      </c>
      <c r="MNB1" s="1">
        <f t="shared" si="141"/>
        <v>8875</v>
      </c>
      <c r="MNC1" s="1">
        <f t="shared" si="141"/>
        <v>8876</v>
      </c>
      <c r="MND1" s="1">
        <f t="shared" si="141"/>
        <v>8877</v>
      </c>
      <c r="MNE1" s="1">
        <f t="shared" si="141"/>
        <v>8878</v>
      </c>
      <c r="MNF1" s="1">
        <f t="shared" si="141"/>
        <v>8879</v>
      </c>
      <c r="MNG1" s="1">
        <f t="shared" si="141"/>
        <v>8880</v>
      </c>
      <c r="MNH1" s="1">
        <f t="shared" si="141"/>
        <v>8881</v>
      </c>
      <c r="MNI1" s="1">
        <f t="shared" si="141"/>
        <v>8882</v>
      </c>
      <c r="MNJ1" s="1">
        <f t="shared" si="141"/>
        <v>8883</v>
      </c>
      <c r="MNK1" s="1">
        <f t="shared" si="141"/>
        <v>8884</v>
      </c>
      <c r="MNL1" s="1">
        <f t="shared" si="141"/>
        <v>8885</v>
      </c>
      <c r="MNM1" s="1">
        <f t="shared" si="141"/>
        <v>8886</v>
      </c>
      <c r="MNN1" s="1">
        <f t="shared" si="141"/>
        <v>8887</v>
      </c>
      <c r="MNO1" s="1">
        <f t="shared" si="141"/>
        <v>8888</v>
      </c>
      <c r="MNP1" s="1">
        <f t="shared" si="141"/>
        <v>8889</v>
      </c>
      <c r="MNQ1" s="1">
        <f t="shared" si="141"/>
        <v>8890</v>
      </c>
      <c r="MNR1" s="1">
        <f t="shared" si="141"/>
        <v>8891</v>
      </c>
      <c r="MNS1" s="1">
        <f t="shared" si="141"/>
        <v>8892</v>
      </c>
      <c r="MNT1" s="1">
        <f t="shared" si="141"/>
        <v>8893</v>
      </c>
      <c r="MNU1" s="1">
        <f t="shared" si="141"/>
        <v>8894</v>
      </c>
      <c r="MNV1" s="1">
        <f t="shared" si="141"/>
        <v>8895</v>
      </c>
      <c r="MNW1" s="1">
        <f t="shared" si="141"/>
        <v>8896</v>
      </c>
      <c r="MNX1" s="1">
        <f t="shared" ref="MNX1:MQI1" si="142">MNW1+1</f>
        <v>8897</v>
      </c>
      <c r="MNY1" s="1">
        <f t="shared" si="142"/>
        <v>8898</v>
      </c>
      <c r="MNZ1" s="1">
        <f t="shared" si="142"/>
        <v>8899</v>
      </c>
      <c r="MOA1" s="1">
        <f t="shared" si="142"/>
        <v>8900</v>
      </c>
      <c r="MOB1" s="1">
        <f t="shared" si="142"/>
        <v>8901</v>
      </c>
      <c r="MOC1" s="1">
        <f t="shared" si="142"/>
        <v>8902</v>
      </c>
      <c r="MOD1" s="1">
        <f t="shared" si="142"/>
        <v>8903</v>
      </c>
      <c r="MOE1" s="1">
        <f t="shared" si="142"/>
        <v>8904</v>
      </c>
      <c r="MOF1" s="1">
        <f t="shared" si="142"/>
        <v>8905</v>
      </c>
      <c r="MOG1" s="1">
        <f t="shared" si="142"/>
        <v>8906</v>
      </c>
      <c r="MOH1" s="1">
        <f t="shared" si="142"/>
        <v>8907</v>
      </c>
      <c r="MOI1" s="1">
        <f t="shared" si="142"/>
        <v>8908</v>
      </c>
      <c r="MOJ1" s="1">
        <f t="shared" si="142"/>
        <v>8909</v>
      </c>
      <c r="MOK1" s="1">
        <f t="shared" si="142"/>
        <v>8910</v>
      </c>
      <c r="MOL1" s="1">
        <f t="shared" si="142"/>
        <v>8911</v>
      </c>
      <c r="MOM1" s="1">
        <f t="shared" si="142"/>
        <v>8912</v>
      </c>
      <c r="MON1" s="1">
        <f t="shared" si="142"/>
        <v>8913</v>
      </c>
      <c r="MOO1" s="1">
        <f t="shared" si="142"/>
        <v>8914</v>
      </c>
      <c r="MOP1" s="1">
        <f t="shared" si="142"/>
        <v>8915</v>
      </c>
      <c r="MOQ1" s="1">
        <f t="shared" si="142"/>
        <v>8916</v>
      </c>
      <c r="MOR1" s="1">
        <f t="shared" si="142"/>
        <v>8917</v>
      </c>
      <c r="MOS1" s="1">
        <f t="shared" si="142"/>
        <v>8918</v>
      </c>
      <c r="MOT1" s="1">
        <f t="shared" si="142"/>
        <v>8919</v>
      </c>
      <c r="MOU1" s="1">
        <f t="shared" si="142"/>
        <v>8920</v>
      </c>
      <c r="MOV1" s="1">
        <f t="shared" si="142"/>
        <v>8921</v>
      </c>
      <c r="MOW1" s="1">
        <f t="shared" si="142"/>
        <v>8922</v>
      </c>
      <c r="MOX1" s="1">
        <f t="shared" si="142"/>
        <v>8923</v>
      </c>
      <c r="MOY1" s="1">
        <f t="shared" si="142"/>
        <v>8924</v>
      </c>
      <c r="MOZ1" s="1">
        <f t="shared" si="142"/>
        <v>8925</v>
      </c>
      <c r="MPA1" s="1">
        <f t="shared" si="142"/>
        <v>8926</v>
      </c>
      <c r="MPB1" s="1">
        <f t="shared" si="142"/>
        <v>8927</v>
      </c>
      <c r="MPC1" s="1">
        <f t="shared" si="142"/>
        <v>8928</v>
      </c>
      <c r="MPD1" s="1">
        <f t="shared" si="142"/>
        <v>8929</v>
      </c>
      <c r="MPE1" s="1">
        <f t="shared" si="142"/>
        <v>8930</v>
      </c>
      <c r="MPF1" s="1">
        <f t="shared" si="142"/>
        <v>8931</v>
      </c>
      <c r="MPG1" s="1">
        <f t="shared" si="142"/>
        <v>8932</v>
      </c>
      <c r="MPH1" s="1">
        <f t="shared" si="142"/>
        <v>8933</v>
      </c>
      <c r="MPI1" s="1">
        <f t="shared" si="142"/>
        <v>8934</v>
      </c>
      <c r="MPJ1" s="1">
        <f t="shared" si="142"/>
        <v>8935</v>
      </c>
      <c r="MPK1" s="1">
        <f t="shared" si="142"/>
        <v>8936</v>
      </c>
      <c r="MPL1" s="1">
        <f t="shared" si="142"/>
        <v>8937</v>
      </c>
      <c r="MPM1" s="1">
        <f t="shared" si="142"/>
        <v>8938</v>
      </c>
      <c r="MPN1" s="1">
        <f t="shared" si="142"/>
        <v>8939</v>
      </c>
      <c r="MPO1" s="1">
        <f t="shared" si="142"/>
        <v>8940</v>
      </c>
      <c r="MPP1" s="1">
        <f t="shared" si="142"/>
        <v>8941</v>
      </c>
      <c r="MPQ1" s="1">
        <f t="shared" si="142"/>
        <v>8942</v>
      </c>
      <c r="MPR1" s="1">
        <f t="shared" si="142"/>
        <v>8943</v>
      </c>
      <c r="MPS1" s="1">
        <f t="shared" si="142"/>
        <v>8944</v>
      </c>
      <c r="MPT1" s="1">
        <f t="shared" si="142"/>
        <v>8945</v>
      </c>
      <c r="MPU1" s="1">
        <f t="shared" si="142"/>
        <v>8946</v>
      </c>
      <c r="MPV1" s="1">
        <f t="shared" si="142"/>
        <v>8947</v>
      </c>
      <c r="MPW1" s="1">
        <f t="shared" si="142"/>
        <v>8948</v>
      </c>
      <c r="MPX1" s="1">
        <f t="shared" si="142"/>
        <v>8949</v>
      </c>
      <c r="MPY1" s="1">
        <f t="shared" si="142"/>
        <v>8950</v>
      </c>
      <c r="MPZ1" s="1">
        <f t="shared" si="142"/>
        <v>8951</v>
      </c>
      <c r="MQA1" s="1">
        <f t="shared" si="142"/>
        <v>8952</v>
      </c>
      <c r="MQB1" s="1">
        <f t="shared" si="142"/>
        <v>8953</v>
      </c>
      <c r="MQC1" s="1">
        <f t="shared" si="142"/>
        <v>8954</v>
      </c>
      <c r="MQD1" s="1">
        <f t="shared" si="142"/>
        <v>8955</v>
      </c>
      <c r="MQE1" s="1">
        <f t="shared" si="142"/>
        <v>8956</v>
      </c>
      <c r="MQF1" s="1">
        <f t="shared" si="142"/>
        <v>8957</v>
      </c>
      <c r="MQG1" s="1">
        <f t="shared" si="142"/>
        <v>8958</v>
      </c>
      <c r="MQH1" s="1">
        <f t="shared" si="142"/>
        <v>8959</v>
      </c>
      <c r="MQI1" s="1">
        <f t="shared" si="142"/>
        <v>8960</v>
      </c>
      <c r="MQJ1" s="1">
        <f t="shared" ref="MQJ1:MSU1" si="143">MQI1+1</f>
        <v>8961</v>
      </c>
      <c r="MQK1" s="1">
        <f t="shared" si="143"/>
        <v>8962</v>
      </c>
      <c r="MQL1" s="1">
        <f t="shared" si="143"/>
        <v>8963</v>
      </c>
      <c r="MQM1" s="1">
        <f t="shared" si="143"/>
        <v>8964</v>
      </c>
      <c r="MQN1" s="1">
        <f t="shared" si="143"/>
        <v>8965</v>
      </c>
      <c r="MQO1" s="1">
        <f t="shared" si="143"/>
        <v>8966</v>
      </c>
      <c r="MQP1" s="1">
        <f t="shared" si="143"/>
        <v>8967</v>
      </c>
      <c r="MQQ1" s="1">
        <f t="shared" si="143"/>
        <v>8968</v>
      </c>
      <c r="MQR1" s="1">
        <f t="shared" si="143"/>
        <v>8969</v>
      </c>
      <c r="MQS1" s="1">
        <f t="shared" si="143"/>
        <v>8970</v>
      </c>
      <c r="MQT1" s="1">
        <f t="shared" si="143"/>
        <v>8971</v>
      </c>
      <c r="MQU1" s="1">
        <f t="shared" si="143"/>
        <v>8972</v>
      </c>
      <c r="MQV1" s="1">
        <f t="shared" si="143"/>
        <v>8973</v>
      </c>
      <c r="MQW1" s="1">
        <f t="shared" si="143"/>
        <v>8974</v>
      </c>
      <c r="MQX1" s="1">
        <f t="shared" si="143"/>
        <v>8975</v>
      </c>
      <c r="MQY1" s="1">
        <f t="shared" si="143"/>
        <v>8976</v>
      </c>
      <c r="MQZ1" s="1">
        <f t="shared" si="143"/>
        <v>8977</v>
      </c>
      <c r="MRA1" s="1">
        <f t="shared" si="143"/>
        <v>8978</v>
      </c>
      <c r="MRB1" s="1">
        <f t="shared" si="143"/>
        <v>8979</v>
      </c>
      <c r="MRC1" s="1">
        <f t="shared" si="143"/>
        <v>8980</v>
      </c>
      <c r="MRD1" s="1">
        <f t="shared" si="143"/>
        <v>8981</v>
      </c>
      <c r="MRE1" s="1">
        <f t="shared" si="143"/>
        <v>8982</v>
      </c>
      <c r="MRF1" s="1">
        <f t="shared" si="143"/>
        <v>8983</v>
      </c>
      <c r="MRG1" s="1">
        <f t="shared" si="143"/>
        <v>8984</v>
      </c>
      <c r="MRH1" s="1">
        <f t="shared" si="143"/>
        <v>8985</v>
      </c>
      <c r="MRI1" s="1">
        <f t="shared" si="143"/>
        <v>8986</v>
      </c>
      <c r="MRJ1" s="1">
        <f t="shared" si="143"/>
        <v>8987</v>
      </c>
      <c r="MRK1" s="1">
        <f t="shared" si="143"/>
        <v>8988</v>
      </c>
      <c r="MRL1" s="1">
        <f t="shared" si="143"/>
        <v>8989</v>
      </c>
      <c r="MRM1" s="1">
        <f t="shared" si="143"/>
        <v>8990</v>
      </c>
      <c r="MRN1" s="1">
        <f t="shared" si="143"/>
        <v>8991</v>
      </c>
      <c r="MRO1" s="1">
        <f t="shared" si="143"/>
        <v>8992</v>
      </c>
      <c r="MRP1" s="1">
        <f t="shared" si="143"/>
        <v>8993</v>
      </c>
      <c r="MRQ1" s="1">
        <f t="shared" si="143"/>
        <v>8994</v>
      </c>
      <c r="MRR1" s="1">
        <f t="shared" si="143"/>
        <v>8995</v>
      </c>
      <c r="MRS1" s="1">
        <f t="shared" si="143"/>
        <v>8996</v>
      </c>
      <c r="MRT1" s="1">
        <f t="shared" si="143"/>
        <v>8997</v>
      </c>
      <c r="MRU1" s="1">
        <f t="shared" si="143"/>
        <v>8998</v>
      </c>
      <c r="MRV1" s="1">
        <f t="shared" si="143"/>
        <v>8999</v>
      </c>
      <c r="MRW1" s="1">
        <f t="shared" si="143"/>
        <v>9000</v>
      </c>
      <c r="MRX1" s="1">
        <f t="shared" si="143"/>
        <v>9001</v>
      </c>
      <c r="MRY1" s="1">
        <f t="shared" si="143"/>
        <v>9002</v>
      </c>
      <c r="MRZ1" s="1">
        <f t="shared" si="143"/>
        <v>9003</v>
      </c>
      <c r="MSA1" s="1">
        <f t="shared" si="143"/>
        <v>9004</v>
      </c>
      <c r="MSB1" s="1">
        <f t="shared" si="143"/>
        <v>9005</v>
      </c>
      <c r="MSC1" s="1">
        <f t="shared" si="143"/>
        <v>9006</v>
      </c>
      <c r="MSD1" s="1">
        <f t="shared" si="143"/>
        <v>9007</v>
      </c>
      <c r="MSE1" s="1">
        <f t="shared" si="143"/>
        <v>9008</v>
      </c>
      <c r="MSF1" s="1">
        <f t="shared" si="143"/>
        <v>9009</v>
      </c>
      <c r="MSG1" s="1">
        <f t="shared" si="143"/>
        <v>9010</v>
      </c>
      <c r="MSH1" s="1">
        <f t="shared" si="143"/>
        <v>9011</v>
      </c>
      <c r="MSI1" s="1">
        <f t="shared" si="143"/>
        <v>9012</v>
      </c>
      <c r="MSJ1" s="1">
        <f t="shared" si="143"/>
        <v>9013</v>
      </c>
      <c r="MSK1" s="1">
        <f t="shared" si="143"/>
        <v>9014</v>
      </c>
      <c r="MSL1" s="1">
        <f t="shared" si="143"/>
        <v>9015</v>
      </c>
      <c r="MSM1" s="1">
        <f t="shared" si="143"/>
        <v>9016</v>
      </c>
      <c r="MSN1" s="1">
        <f t="shared" si="143"/>
        <v>9017</v>
      </c>
      <c r="MSO1" s="1">
        <f t="shared" si="143"/>
        <v>9018</v>
      </c>
      <c r="MSP1" s="1">
        <f t="shared" si="143"/>
        <v>9019</v>
      </c>
      <c r="MSQ1" s="1">
        <f t="shared" si="143"/>
        <v>9020</v>
      </c>
      <c r="MSR1" s="1">
        <f t="shared" si="143"/>
        <v>9021</v>
      </c>
      <c r="MSS1" s="1">
        <f t="shared" si="143"/>
        <v>9022</v>
      </c>
      <c r="MST1" s="1">
        <f t="shared" si="143"/>
        <v>9023</v>
      </c>
      <c r="MSU1" s="1">
        <f t="shared" si="143"/>
        <v>9024</v>
      </c>
      <c r="MSV1" s="1">
        <f t="shared" ref="MSV1:MVG1" si="144">MSU1+1</f>
        <v>9025</v>
      </c>
      <c r="MSW1" s="1">
        <f t="shared" si="144"/>
        <v>9026</v>
      </c>
      <c r="MSX1" s="1">
        <f t="shared" si="144"/>
        <v>9027</v>
      </c>
      <c r="MSY1" s="1">
        <f t="shared" si="144"/>
        <v>9028</v>
      </c>
      <c r="MSZ1" s="1">
        <f t="shared" si="144"/>
        <v>9029</v>
      </c>
      <c r="MTA1" s="1">
        <f t="shared" si="144"/>
        <v>9030</v>
      </c>
      <c r="MTB1" s="1">
        <f t="shared" si="144"/>
        <v>9031</v>
      </c>
      <c r="MTC1" s="1">
        <f t="shared" si="144"/>
        <v>9032</v>
      </c>
      <c r="MTD1" s="1">
        <f t="shared" si="144"/>
        <v>9033</v>
      </c>
      <c r="MTE1" s="1">
        <f t="shared" si="144"/>
        <v>9034</v>
      </c>
      <c r="MTF1" s="1">
        <f t="shared" si="144"/>
        <v>9035</v>
      </c>
      <c r="MTG1" s="1">
        <f t="shared" si="144"/>
        <v>9036</v>
      </c>
      <c r="MTH1" s="1">
        <f t="shared" si="144"/>
        <v>9037</v>
      </c>
      <c r="MTI1" s="1">
        <f t="shared" si="144"/>
        <v>9038</v>
      </c>
      <c r="MTJ1" s="1">
        <f t="shared" si="144"/>
        <v>9039</v>
      </c>
      <c r="MTK1" s="1">
        <f t="shared" si="144"/>
        <v>9040</v>
      </c>
      <c r="MTL1" s="1">
        <f t="shared" si="144"/>
        <v>9041</v>
      </c>
      <c r="MTM1" s="1">
        <f t="shared" si="144"/>
        <v>9042</v>
      </c>
      <c r="MTN1" s="1">
        <f t="shared" si="144"/>
        <v>9043</v>
      </c>
      <c r="MTO1" s="1">
        <f t="shared" si="144"/>
        <v>9044</v>
      </c>
      <c r="MTP1" s="1">
        <f t="shared" si="144"/>
        <v>9045</v>
      </c>
      <c r="MTQ1" s="1">
        <f t="shared" si="144"/>
        <v>9046</v>
      </c>
      <c r="MTR1" s="1">
        <f t="shared" si="144"/>
        <v>9047</v>
      </c>
      <c r="MTS1" s="1">
        <f t="shared" si="144"/>
        <v>9048</v>
      </c>
      <c r="MTT1" s="1">
        <f t="shared" si="144"/>
        <v>9049</v>
      </c>
      <c r="MTU1" s="1">
        <f t="shared" si="144"/>
        <v>9050</v>
      </c>
      <c r="MTV1" s="1">
        <f t="shared" si="144"/>
        <v>9051</v>
      </c>
      <c r="MTW1" s="1">
        <f t="shared" si="144"/>
        <v>9052</v>
      </c>
      <c r="MTX1" s="1">
        <f t="shared" si="144"/>
        <v>9053</v>
      </c>
      <c r="MTY1" s="1">
        <f t="shared" si="144"/>
        <v>9054</v>
      </c>
      <c r="MTZ1" s="1">
        <f t="shared" si="144"/>
        <v>9055</v>
      </c>
      <c r="MUA1" s="1">
        <f t="shared" si="144"/>
        <v>9056</v>
      </c>
      <c r="MUB1" s="1">
        <f t="shared" si="144"/>
        <v>9057</v>
      </c>
      <c r="MUC1" s="1">
        <f t="shared" si="144"/>
        <v>9058</v>
      </c>
      <c r="MUD1" s="1">
        <f t="shared" si="144"/>
        <v>9059</v>
      </c>
      <c r="MUE1" s="1">
        <f t="shared" si="144"/>
        <v>9060</v>
      </c>
      <c r="MUF1" s="1">
        <f t="shared" si="144"/>
        <v>9061</v>
      </c>
      <c r="MUG1" s="1">
        <f t="shared" si="144"/>
        <v>9062</v>
      </c>
      <c r="MUH1" s="1">
        <f t="shared" si="144"/>
        <v>9063</v>
      </c>
      <c r="MUI1" s="1">
        <f t="shared" si="144"/>
        <v>9064</v>
      </c>
      <c r="MUJ1" s="1">
        <f t="shared" si="144"/>
        <v>9065</v>
      </c>
      <c r="MUK1" s="1">
        <f t="shared" si="144"/>
        <v>9066</v>
      </c>
      <c r="MUL1" s="1">
        <f t="shared" si="144"/>
        <v>9067</v>
      </c>
      <c r="MUM1" s="1">
        <f t="shared" si="144"/>
        <v>9068</v>
      </c>
      <c r="MUN1" s="1">
        <f t="shared" si="144"/>
        <v>9069</v>
      </c>
      <c r="MUO1" s="1">
        <f t="shared" si="144"/>
        <v>9070</v>
      </c>
      <c r="MUP1" s="1">
        <f t="shared" si="144"/>
        <v>9071</v>
      </c>
      <c r="MUQ1" s="1">
        <f t="shared" si="144"/>
        <v>9072</v>
      </c>
      <c r="MUR1" s="1">
        <f t="shared" si="144"/>
        <v>9073</v>
      </c>
      <c r="MUS1" s="1">
        <f t="shared" si="144"/>
        <v>9074</v>
      </c>
      <c r="MUT1" s="1">
        <f t="shared" si="144"/>
        <v>9075</v>
      </c>
      <c r="MUU1" s="1">
        <f t="shared" si="144"/>
        <v>9076</v>
      </c>
      <c r="MUV1" s="1">
        <f t="shared" si="144"/>
        <v>9077</v>
      </c>
      <c r="MUW1" s="1">
        <f t="shared" si="144"/>
        <v>9078</v>
      </c>
      <c r="MUX1" s="1">
        <f t="shared" si="144"/>
        <v>9079</v>
      </c>
      <c r="MUY1" s="1">
        <f t="shared" si="144"/>
        <v>9080</v>
      </c>
      <c r="MUZ1" s="1">
        <f t="shared" si="144"/>
        <v>9081</v>
      </c>
      <c r="MVA1" s="1">
        <f t="shared" si="144"/>
        <v>9082</v>
      </c>
      <c r="MVB1" s="1">
        <f t="shared" si="144"/>
        <v>9083</v>
      </c>
      <c r="MVC1" s="1">
        <f t="shared" si="144"/>
        <v>9084</v>
      </c>
      <c r="MVD1" s="1">
        <f t="shared" si="144"/>
        <v>9085</v>
      </c>
      <c r="MVE1" s="1">
        <f t="shared" si="144"/>
        <v>9086</v>
      </c>
      <c r="MVF1" s="1">
        <f t="shared" si="144"/>
        <v>9087</v>
      </c>
      <c r="MVG1" s="1">
        <f t="shared" si="144"/>
        <v>9088</v>
      </c>
      <c r="MVH1" s="1">
        <f t="shared" ref="MVH1:MXS1" si="145">MVG1+1</f>
        <v>9089</v>
      </c>
      <c r="MVI1" s="1">
        <f t="shared" si="145"/>
        <v>9090</v>
      </c>
      <c r="MVJ1" s="1">
        <f t="shared" si="145"/>
        <v>9091</v>
      </c>
      <c r="MVK1" s="1">
        <f t="shared" si="145"/>
        <v>9092</v>
      </c>
      <c r="MVL1" s="1">
        <f t="shared" si="145"/>
        <v>9093</v>
      </c>
      <c r="MVM1" s="1">
        <f t="shared" si="145"/>
        <v>9094</v>
      </c>
      <c r="MVN1" s="1">
        <f t="shared" si="145"/>
        <v>9095</v>
      </c>
      <c r="MVO1" s="1">
        <f t="shared" si="145"/>
        <v>9096</v>
      </c>
      <c r="MVP1" s="1">
        <f t="shared" si="145"/>
        <v>9097</v>
      </c>
      <c r="MVQ1" s="1">
        <f t="shared" si="145"/>
        <v>9098</v>
      </c>
      <c r="MVR1" s="1">
        <f t="shared" si="145"/>
        <v>9099</v>
      </c>
      <c r="MVS1" s="1">
        <f t="shared" si="145"/>
        <v>9100</v>
      </c>
      <c r="MVT1" s="1">
        <f t="shared" si="145"/>
        <v>9101</v>
      </c>
      <c r="MVU1" s="1">
        <f t="shared" si="145"/>
        <v>9102</v>
      </c>
      <c r="MVV1" s="1">
        <f t="shared" si="145"/>
        <v>9103</v>
      </c>
      <c r="MVW1" s="1">
        <f t="shared" si="145"/>
        <v>9104</v>
      </c>
      <c r="MVX1" s="1">
        <f t="shared" si="145"/>
        <v>9105</v>
      </c>
      <c r="MVY1" s="1">
        <f t="shared" si="145"/>
        <v>9106</v>
      </c>
      <c r="MVZ1" s="1">
        <f t="shared" si="145"/>
        <v>9107</v>
      </c>
      <c r="MWA1" s="1">
        <f t="shared" si="145"/>
        <v>9108</v>
      </c>
      <c r="MWB1" s="1">
        <f t="shared" si="145"/>
        <v>9109</v>
      </c>
      <c r="MWC1" s="1">
        <f t="shared" si="145"/>
        <v>9110</v>
      </c>
      <c r="MWD1" s="1">
        <f t="shared" si="145"/>
        <v>9111</v>
      </c>
      <c r="MWE1" s="1">
        <f t="shared" si="145"/>
        <v>9112</v>
      </c>
      <c r="MWF1" s="1">
        <f t="shared" si="145"/>
        <v>9113</v>
      </c>
      <c r="MWG1" s="1">
        <f t="shared" si="145"/>
        <v>9114</v>
      </c>
      <c r="MWH1" s="1">
        <f t="shared" si="145"/>
        <v>9115</v>
      </c>
      <c r="MWI1" s="1">
        <f t="shared" si="145"/>
        <v>9116</v>
      </c>
      <c r="MWJ1" s="1">
        <f t="shared" si="145"/>
        <v>9117</v>
      </c>
      <c r="MWK1" s="1">
        <f t="shared" si="145"/>
        <v>9118</v>
      </c>
      <c r="MWL1" s="1">
        <f t="shared" si="145"/>
        <v>9119</v>
      </c>
      <c r="MWM1" s="1">
        <f t="shared" si="145"/>
        <v>9120</v>
      </c>
      <c r="MWN1" s="1">
        <f t="shared" si="145"/>
        <v>9121</v>
      </c>
      <c r="MWO1" s="1">
        <f t="shared" si="145"/>
        <v>9122</v>
      </c>
      <c r="MWP1" s="1">
        <f t="shared" si="145"/>
        <v>9123</v>
      </c>
      <c r="MWQ1" s="1">
        <f t="shared" si="145"/>
        <v>9124</v>
      </c>
      <c r="MWR1" s="1">
        <f t="shared" si="145"/>
        <v>9125</v>
      </c>
      <c r="MWS1" s="1">
        <f t="shared" si="145"/>
        <v>9126</v>
      </c>
      <c r="MWT1" s="1">
        <f t="shared" si="145"/>
        <v>9127</v>
      </c>
      <c r="MWU1" s="1">
        <f t="shared" si="145"/>
        <v>9128</v>
      </c>
      <c r="MWV1" s="1">
        <f t="shared" si="145"/>
        <v>9129</v>
      </c>
      <c r="MWW1" s="1">
        <f t="shared" si="145"/>
        <v>9130</v>
      </c>
      <c r="MWX1" s="1">
        <f t="shared" si="145"/>
        <v>9131</v>
      </c>
      <c r="MWY1" s="1">
        <f t="shared" si="145"/>
        <v>9132</v>
      </c>
      <c r="MWZ1" s="1">
        <f t="shared" si="145"/>
        <v>9133</v>
      </c>
      <c r="MXA1" s="1">
        <f t="shared" si="145"/>
        <v>9134</v>
      </c>
      <c r="MXB1" s="1">
        <f t="shared" si="145"/>
        <v>9135</v>
      </c>
      <c r="MXC1" s="1">
        <f t="shared" si="145"/>
        <v>9136</v>
      </c>
      <c r="MXD1" s="1">
        <f t="shared" si="145"/>
        <v>9137</v>
      </c>
      <c r="MXE1" s="1">
        <f t="shared" si="145"/>
        <v>9138</v>
      </c>
      <c r="MXF1" s="1">
        <f t="shared" si="145"/>
        <v>9139</v>
      </c>
      <c r="MXG1" s="1">
        <f t="shared" si="145"/>
        <v>9140</v>
      </c>
      <c r="MXH1" s="1">
        <f t="shared" si="145"/>
        <v>9141</v>
      </c>
      <c r="MXI1" s="1">
        <f t="shared" si="145"/>
        <v>9142</v>
      </c>
      <c r="MXJ1" s="1">
        <f t="shared" si="145"/>
        <v>9143</v>
      </c>
      <c r="MXK1" s="1">
        <f t="shared" si="145"/>
        <v>9144</v>
      </c>
      <c r="MXL1" s="1">
        <f t="shared" si="145"/>
        <v>9145</v>
      </c>
      <c r="MXM1" s="1">
        <f t="shared" si="145"/>
        <v>9146</v>
      </c>
      <c r="MXN1" s="1">
        <f t="shared" si="145"/>
        <v>9147</v>
      </c>
      <c r="MXO1" s="1">
        <f t="shared" si="145"/>
        <v>9148</v>
      </c>
      <c r="MXP1" s="1">
        <f t="shared" si="145"/>
        <v>9149</v>
      </c>
      <c r="MXQ1" s="1">
        <f t="shared" si="145"/>
        <v>9150</v>
      </c>
      <c r="MXR1" s="1">
        <f t="shared" si="145"/>
        <v>9151</v>
      </c>
      <c r="MXS1" s="1">
        <f t="shared" si="145"/>
        <v>9152</v>
      </c>
      <c r="MXT1" s="1">
        <f t="shared" ref="MXT1:NAE1" si="146">MXS1+1</f>
        <v>9153</v>
      </c>
      <c r="MXU1" s="1">
        <f t="shared" si="146"/>
        <v>9154</v>
      </c>
      <c r="MXV1" s="1">
        <f t="shared" si="146"/>
        <v>9155</v>
      </c>
      <c r="MXW1" s="1">
        <f t="shared" si="146"/>
        <v>9156</v>
      </c>
      <c r="MXX1" s="1">
        <f t="shared" si="146"/>
        <v>9157</v>
      </c>
      <c r="MXY1" s="1">
        <f t="shared" si="146"/>
        <v>9158</v>
      </c>
      <c r="MXZ1" s="1">
        <f t="shared" si="146"/>
        <v>9159</v>
      </c>
      <c r="MYA1" s="1">
        <f t="shared" si="146"/>
        <v>9160</v>
      </c>
      <c r="MYB1" s="1">
        <f t="shared" si="146"/>
        <v>9161</v>
      </c>
      <c r="MYC1" s="1">
        <f t="shared" si="146"/>
        <v>9162</v>
      </c>
      <c r="MYD1" s="1">
        <f t="shared" si="146"/>
        <v>9163</v>
      </c>
      <c r="MYE1" s="1">
        <f t="shared" si="146"/>
        <v>9164</v>
      </c>
      <c r="MYF1" s="1">
        <f t="shared" si="146"/>
        <v>9165</v>
      </c>
      <c r="MYG1" s="1">
        <f t="shared" si="146"/>
        <v>9166</v>
      </c>
      <c r="MYH1" s="1">
        <f t="shared" si="146"/>
        <v>9167</v>
      </c>
      <c r="MYI1" s="1">
        <f t="shared" si="146"/>
        <v>9168</v>
      </c>
      <c r="MYJ1" s="1">
        <f t="shared" si="146"/>
        <v>9169</v>
      </c>
      <c r="MYK1" s="1">
        <f t="shared" si="146"/>
        <v>9170</v>
      </c>
      <c r="MYL1" s="1">
        <f t="shared" si="146"/>
        <v>9171</v>
      </c>
      <c r="MYM1" s="1">
        <f t="shared" si="146"/>
        <v>9172</v>
      </c>
      <c r="MYN1" s="1">
        <f t="shared" si="146"/>
        <v>9173</v>
      </c>
      <c r="MYO1" s="1">
        <f t="shared" si="146"/>
        <v>9174</v>
      </c>
      <c r="MYP1" s="1">
        <f t="shared" si="146"/>
        <v>9175</v>
      </c>
      <c r="MYQ1" s="1">
        <f t="shared" si="146"/>
        <v>9176</v>
      </c>
      <c r="MYR1" s="1">
        <f t="shared" si="146"/>
        <v>9177</v>
      </c>
      <c r="MYS1" s="1">
        <f t="shared" si="146"/>
        <v>9178</v>
      </c>
      <c r="MYT1" s="1">
        <f t="shared" si="146"/>
        <v>9179</v>
      </c>
      <c r="MYU1" s="1">
        <f t="shared" si="146"/>
        <v>9180</v>
      </c>
      <c r="MYV1" s="1">
        <f t="shared" si="146"/>
        <v>9181</v>
      </c>
      <c r="MYW1" s="1">
        <f t="shared" si="146"/>
        <v>9182</v>
      </c>
      <c r="MYX1" s="1">
        <f t="shared" si="146"/>
        <v>9183</v>
      </c>
      <c r="MYY1" s="1">
        <f t="shared" si="146"/>
        <v>9184</v>
      </c>
      <c r="MYZ1" s="1">
        <f t="shared" si="146"/>
        <v>9185</v>
      </c>
      <c r="MZA1" s="1">
        <f t="shared" si="146"/>
        <v>9186</v>
      </c>
      <c r="MZB1" s="1">
        <f t="shared" si="146"/>
        <v>9187</v>
      </c>
      <c r="MZC1" s="1">
        <f t="shared" si="146"/>
        <v>9188</v>
      </c>
      <c r="MZD1" s="1">
        <f t="shared" si="146"/>
        <v>9189</v>
      </c>
      <c r="MZE1" s="1">
        <f t="shared" si="146"/>
        <v>9190</v>
      </c>
      <c r="MZF1" s="1">
        <f t="shared" si="146"/>
        <v>9191</v>
      </c>
      <c r="MZG1" s="1">
        <f t="shared" si="146"/>
        <v>9192</v>
      </c>
      <c r="MZH1" s="1">
        <f t="shared" si="146"/>
        <v>9193</v>
      </c>
      <c r="MZI1" s="1">
        <f t="shared" si="146"/>
        <v>9194</v>
      </c>
      <c r="MZJ1" s="1">
        <f t="shared" si="146"/>
        <v>9195</v>
      </c>
      <c r="MZK1" s="1">
        <f t="shared" si="146"/>
        <v>9196</v>
      </c>
      <c r="MZL1" s="1">
        <f t="shared" si="146"/>
        <v>9197</v>
      </c>
      <c r="MZM1" s="1">
        <f t="shared" si="146"/>
        <v>9198</v>
      </c>
      <c r="MZN1" s="1">
        <f t="shared" si="146"/>
        <v>9199</v>
      </c>
      <c r="MZO1" s="1">
        <f t="shared" si="146"/>
        <v>9200</v>
      </c>
      <c r="MZP1" s="1">
        <f t="shared" si="146"/>
        <v>9201</v>
      </c>
      <c r="MZQ1" s="1">
        <f t="shared" si="146"/>
        <v>9202</v>
      </c>
      <c r="MZR1" s="1">
        <f t="shared" si="146"/>
        <v>9203</v>
      </c>
      <c r="MZS1" s="1">
        <f t="shared" si="146"/>
        <v>9204</v>
      </c>
      <c r="MZT1" s="1">
        <f t="shared" si="146"/>
        <v>9205</v>
      </c>
      <c r="MZU1" s="1">
        <f t="shared" si="146"/>
        <v>9206</v>
      </c>
      <c r="MZV1" s="1">
        <f t="shared" si="146"/>
        <v>9207</v>
      </c>
      <c r="MZW1" s="1">
        <f t="shared" si="146"/>
        <v>9208</v>
      </c>
      <c r="MZX1" s="1">
        <f t="shared" si="146"/>
        <v>9209</v>
      </c>
      <c r="MZY1" s="1">
        <f t="shared" si="146"/>
        <v>9210</v>
      </c>
      <c r="MZZ1" s="1">
        <f t="shared" si="146"/>
        <v>9211</v>
      </c>
      <c r="NAA1" s="1">
        <f t="shared" si="146"/>
        <v>9212</v>
      </c>
      <c r="NAB1" s="1">
        <f t="shared" si="146"/>
        <v>9213</v>
      </c>
      <c r="NAC1" s="1">
        <f t="shared" si="146"/>
        <v>9214</v>
      </c>
      <c r="NAD1" s="1">
        <f t="shared" si="146"/>
        <v>9215</v>
      </c>
      <c r="NAE1" s="1">
        <f t="shared" si="146"/>
        <v>9216</v>
      </c>
      <c r="NAF1" s="1">
        <f t="shared" ref="NAF1:NCQ1" si="147">NAE1+1</f>
        <v>9217</v>
      </c>
      <c r="NAG1" s="1">
        <f t="shared" si="147"/>
        <v>9218</v>
      </c>
      <c r="NAH1" s="1">
        <f t="shared" si="147"/>
        <v>9219</v>
      </c>
      <c r="NAI1" s="1">
        <f t="shared" si="147"/>
        <v>9220</v>
      </c>
      <c r="NAJ1" s="1">
        <f t="shared" si="147"/>
        <v>9221</v>
      </c>
      <c r="NAK1" s="1">
        <f t="shared" si="147"/>
        <v>9222</v>
      </c>
      <c r="NAL1" s="1">
        <f t="shared" si="147"/>
        <v>9223</v>
      </c>
      <c r="NAM1" s="1">
        <f t="shared" si="147"/>
        <v>9224</v>
      </c>
      <c r="NAN1" s="1">
        <f t="shared" si="147"/>
        <v>9225</v>
      </c>
      <c r="NAO1" s="1">
        <f t="shared" si="147"/>
        <v>9226</v>
      </c>
      <c r="NAP1" s="1">
        <f t="shared" si="147"/>
        <v>9227</v>
      </c>
      <c r="NAQ1" s="1">
        <f t="shared" si="147"/>
        <v>9228</v>
      </c>
      <c r="NAR1" s="1">
        <f t="shared" si="147"/>
        <v>9229</v>
      </c>
      <c r="NAS1" s="1">
        <f t="shared" si="147"/>
        <v>9230</v>
      </c>
      <c r="NAT1" s="1">
        <f t="shared" si="147"/>
        <v>9231</v>
      </c>
      <c r="NAU1" s="1">
        <f t="shared" si="147"/>
        <v>9232</v>
      </c>
      <c r="NAV1" s="1">
        <f t="shared" si="147"/>
        <v>9233</v>
      </c>
      <c r="NAW1" s="1">
        <f t="shared" si="147"/>
        <v>9234</v>
      </c>
      <c r="NAX1" s="1">
        <f t="shared" si="147"/>
        <v>9235</v>
      </c>
      <c r="NAY1" s="1">
        <f t="shared" si="147"/>
        <v>9236</v>
      </c>
      <c r="NAZ1" s="1">
        <f t="shared" si="147"/>
        <v>9237</v>
      </c>
      <c r="NBA1" s="1">
        <f t="shared" si="147"/>
        <v>9238</v>
      </c>
      <c r="NBB1" s="1">
        <f t="shared" si="147"/>
        <v>9239</v>
      </c>
      <c r="NBC1" s="1">
        <f t="shared" si="147"/>
        <v>9240</v>
      </c>
      <c r="NBD1" s="1">
        <f t="shared" si="147"/>
        <v>9241</v>
      </c>
      <c r="NBE1" s="1">
        <f t="shared" si="147"/>
        <v>9242</v>
      </c>
      <c r="NBF1" s="1">
        <f t="shared" si="147"/>
        <v>9243</v>
      </c>
      <c r="NBG1" s="1">
        <f t="shared" si="147"/>
        <v>9244</v>
      </c>
      <c r="NBH1" s="1">
        <f t="shared" si="147"/>
        <v>9245</v>
      </c>
      <c r="NBI1" s="1">
        <f t="shared" si="147"/>
        <v>9246</v>
      </c>
      <c r="NBJ1" s="1">
        <f t="shared" si="147"/>
        <v>9247</v>
      </c>
      <c r="NBK1" s="1">
        <f t="shared" si="147"/>
        <v>9248</v>
      </c>
      <c r="NBL1" s="1">
        <f t="shared" si="147"/>
        <v>9249</v>
      </c>
      <c r="NBM1" s="1">
        <f t="shared" si="147"/>
        <v>9250</v>
      </c>
      <c r="NBN1" s="1">
        <f t="shared" si="147"/>
        <v>9251</v>
      </c>
      <c r="NBO1" s="1">
        <f t="shared" si="147"/>
        <v>9252</v>
      </c>
      <c r="NBP1" s="1">
        <f t="shared" si="147"/>
        <v>9253</v>
      </c>
      <c r="NBQ1" s="1">
        <f t="shared" si="147"/>
        <v>9254</v>
      </c>
      <c r="NBR1" s="1">
        <f t="shared" si="147"/>
        <v>9255</v>
      </c>
      <c r="NBS1" s="1">
        <f t="shared" si="147"/>
        <v>9256</v>
      </c>
      <c r="NBT1" s="1">
        <f t="shared" si="147"/>
        <v>9257</v>
      </c>
      <c r="NBU1" s="1">
        <f t="shared" si="147"/>
        <v>9258</v>
      </c>
      <c r="NBV1" s="1">
        <f t="shared" si="147"/>
        <v>9259</v>
      </c>
      <c r="NBW1" s="1">
        <f t="shared" si="147"/>
        <v>9260</v>
      </c>
      <c r="NBX1" s="1">
        <f t="shared" si="147"/>
        <v>9261</v>
      </c>
      <c r="NBY1" s="1">
        <f t="shared" si="147"/>
        <v>9262</v>
      </c>
      <c r="NBZ1" s="1">
        <f t="shared" si="147"/>
        <v>9263</v>
      </c>
      <c r="NCA1" s="1">
        <f t="shared" si="147"/>
        <v>9264</v>
      </c>
      <c r="NCB1" s="1">
        <f t="shared" si="147"/>
        <v>9265</v>
      </c>
      <c r="NCC1" s="1">
        <f t="shared" si="147"/>
        <v>9266</v>
      </c>
      <c r="NCD1" s="1">
        <f t="shared" si="147"/>
        <v>9267</v>
      </c>
      <c r="NCE1" s="1">
        <f t="shared" si="147"/>
        <v>9268</v>
      </c>
      <c r="NCF1" s="1">
        <f t="shared" si="147"/>
        <v>9269</v>
      </c>
      <c r="NCG1" s="1">
        <f t="shared" si="147"/>
        <v>9270</v>
      </c>
      <c r="NCH1" s="1">
        <f t="shared" si="147"/>
        <v>9271</v>
      </c>
      <c r="NCI1" s="1">
        <f t="shared" si="147"/>
        <v>9272</v>
      </c>
      <c r="NCJ1" s="1">
        <f t="shared" si="147"/>
        <v>9273</v>
      </c>
      <c r="NCK1" s="1">
        <f t="shared" si="147"/>
        <v>9274</v>
      </c>
      <c r="NCL1" s="1">
        <f t="shared" si="147"/>
        <v>9275</v>
      </c>
      <c r="NCM1" s="1">
        <f t="shared" si="147"/>
        <v>9276</v>
      </c>
      <c r="NCN1" s="1">
        <f t="shared" si="147"/>
        <v>9277</v>
      </c>
      <c r="NCO1" s="1">
        <f t="shared" si="147"/>
        <v>9278</v>
      </c>
      <c r="NCP1" s="1">
        <f t="shared" si="147"/>
        <v>9279</v>
      </c>
      <c r="NCQ1" s="1">
        <f t="shared" si="147"/>
        <v>9280</v>
      </c>
      <c r="NCR1" s="1">
        <f t="shared" ref="NCR1:NFC1" si="148">NCQ1+1</f>
        <v>9281</v>
      </c>
      <c r="NCS1" s="1">
        <f t="shared" si="148"/>
        <v>9282</v>
      </c>
      <c r="NCT1" s="1">
        <f t="shared" si="148"/>
        <v>9283</v>
      </c>
      <c r="NCU1" s="1">
        <f t="shared" si="148"/>
        <v>9284</v>
      </c>
      <c r="NCV1" s="1">
        <f t="shared" si="148"/>
        <v>9285</v>
      </c>
      <c r="NCW1" s="1">
        <f t="shared" si="148"/>
        <v>9286</v>
      </c>
      <c r="NCX1" s="1">
        <f t="shared" si="148"/>
        <v>9287</v>
      </c>
      <c r="NCY1" s="1">
        <f t="shared" si="148"/>
        <v>9288</v>
      </c>
      <c r="NCZ1" s="1">
        <f t="shared" si="148"/>
        <v>9289</v>
      </c>
      <c r="NDA1" s="1">
        <f t="shared" si="148"/>
        <v>9290</v>
      </c>
      <c r="NDB1" s="1">
        <f t="shared" si="148"/>
        <v>9291</v>
      </c>
      <c r="NDC1" s="1">
        <f t="shared" si="148"/>
        <v>9292</v>
      </c>
      <c r="NDD1" s="1">
        <f t="shared" si="148"/>
        <v>9293</v>
      </c>
      <c r="NDE1" s="1">
        <f t="shared" si="148"/>
        <v>9294</v>
      </c>
      <c r="NDF1" s="1">
        <f t="shared" si="148"/>
        <v>9295</v>
      </c>
      <c r="NDG1" s="1">
        <f t="shared" si="148"/>
        <v>9296</v>
      </c>
      <c r="NDH1" s="1">
        <f t="shared" si="148"/>
        <v>9297</v>
      </c>
      <c r="NDI1" s="1">
        <f t="shared" si="148"/>
        <v>9298</v>
      </c>
      <c r="NDJ1" s="1">
        <f t="shared" si="148"/>
        <v>9299</v>
      </c>
      <c r="NDK1" s="1">
        <f t="shared" si="148"/>
        <v>9300</v>
      </c>
      <c r="NDL1" s="1">
        <f t="shared" si="148"/>
        <v>9301</v>
      </c>
      <c r="NDM1" s="1">
        <f t="shared" si="148"/>
        <v>9302</v>
      </c>
      <c r="NDN1" s="1">
        <f t="shared" si="148"/>
        <v>9303</v>
      </c>
      <c r="NDO1" s="1">
        <f t="shared" si="148"/>
        <v>9304</v>
      </c>
      <c r="NDP1" s="1">
        <f t="shared" si="148"/>
        <v>9305</v>
      </c>
      <c r="NDQ1" s="1">
        <f t="shared" si="148"/>
        <v>9306</v>
      </c>
      <c r="NDR1" s="1">
        <f t="shared" si="148"/>
        <v>9307</v>
      </c>
      <c r="NDS1" s="1">
        <f t="shared" si="148"/>
        <v>9308</v>
      </c>
      <c r="NDT1" s="1">
        <f t="shared" si="148"/>
        <v>9309</v>
      </c>
      <c r="NDU1" s="1">
        <f t="shared" si="148"/>
        <v>9310</v>
      </c>
      <c r="NDV1" s="1">
        <f t="shared" si="148"/>
        <v>9311</v>
      </c>
      <c r="NDW1" s="1">
        <f t="shared" si="148"/>
        <v>9312</v>
      </c>
      <c r="NDX1" s="1">
        <f t="shared" si="148"/>
        <v>9313</v>
      </c>
      <c r="NDY1" s="1">
        <f t="shared" si="148"/>
        <v>9314</v>
      </c>
      <c r="NDZ1" s="1">
        <f t="shared" si="148"/>
        <v>9315</v>
      </c>
      <c r="NEA1" s="1">
        <f t="shared" si="148"/>
        <v>9316</v>
      </c>
      <c r="NEB1" s="1">
        <f t="shared" si="148"/>
        <v>9317</v>
      </c>
      <c r="NEC1" s="1">
        <f t="shared" si="148"/>
        <v>9318</v>
      </c>
      <c r="NED1" s="1">
        <f t="shared" si="148"/>
        <v>9319</v>
      </c>
      <c r="NEE1" s="1">
        <f t="shared" si="148"/>
        <v>9320</v>
      </c>
      <c r="NEF1" s="1">
        <f t="shared" si="148"/>
        <v>9321</v>
      </c>
      <c r="NEG1" s="1">
        <f t="shared" si="148"/>
        <v>9322</v>
      </c>
      <c r="NEH1" s="1">
        <f t="shared" si="148"/>
        <v>9323</v>
      </c>
      <c r="NEI1" s="1">
        <f t="shared" si="148"/>
        <v>9324</v>
      </c>
      <c r="NEJ1" s="1">
        <f t="shared" si="148"/>
        <v>9325</v>
      </c>
      <c r="NEK1" s="1">
        <f t="shared" si="148"/>
        <v>9326</v>
      </c>
      <c r="NEL1" s="1">
        <f t="shared" si="148"/>
        <v>9327</v>
      </c>
      <c r="NEM1" s="1">
        <f t="shared" si="148"/>
        <v>9328</v>
      </c>
      <c r="NEN1" s="1">
        <f t="shared" si="148"/>
        <v>9329</v>
      </c>
      <c r="NEO1" s="1">
        <f t="shared" si="148"/>
        <v>9330</v>
      </c>
      <c r="NEP1" s="1">
        <f t="shared" si="148"/>
        <v>9331</v>
      </c>
      <c r="NEQ1" s="1">
        <f t="shared" si="148"/>
        <v>9332</v>
      </c>
      <c r="NER1" s="1">
        <f t="shared" si="148"/>
        <v>9333</v>
      </c>
      <c r="NES1" s="1">
        <f t="shared" si="148"/>
        <v>9334</v>
      </c>
      <c r="NET1" s="1">
        <f t="shared" si="148"/>
        <v>9335</v>
      </c>
      <c r="NEU1" s="1">
        <f t="shared" si="148"/>
        <v>9336</v>
      </c>
      <c r="NEV1" s="1">
        <f t="shared" si="148"/>
        <v>9337</v>
      </c>
      <c r="NEW1" s="1">
        <f t="shared" si="148"/>
        <v>9338</v>
      </c>
      <c r="NEX1" s="1">
        <f t="shared" si="148"/>
        <v>9339</v>
      </c>
      <c r="NEY1" s="1">
        <f t="shared" si="148"/>
        <v>9340</v>
      </c>
      <c r="NEZ1" s="1">
        <f t="shared" si="148"/>
        <v>9341</v>
      </c>
      <c r="NFA1" s="1">
        <f t="shared" si="148"/>
        <v>9342</v>
      </c>
      <c r="NFB1" s="1">
        <f t="shared" si="148"/>
        <v>9343</v>
      </c>
      <c r="NFC1" s="1">
        <f t="shared" si="148"/>
        <v>9344</v>
      </c>
      <c r="NFD1" s="1">
        <f t="shared" ref="NFD1:NHO1" si="149">NFC1+1</f>
        <v>9345</v>
      </c>
      <c r="NFE1" s="1">
        <f t="shared" si="149"/>
        <v>9346</v>
      </c>
      <c r="NFF1" s="1">
        <f t="shared" si="149"/>
        <v>9347</v>
      </c>
      <c r="NFG1" s="1">
        <f t="shared" si="149"/>
        <v>9348</v>
      </c>
      <c r="NFH1" s="1">
        <f t="shared" si="149"/>
        <v>9349</v>
      </c>
      <c r="NFI1" s="1">
        <f t="shared" si="149"/>
        <v>9350</v>
      </c>
      <c r="NFJ1" s="1">
        <f t="shared" si="149"/>
        <v>9351</v>
      </c>
      <c r="NFK1" s="1">
        <f t="shared" si="149"/>
        <v>9352</v>
      </c>
      <c r="NFL1" s="1">
        <f t="shared" si="149"/>
        <v>9353</v>
      </c>
      <c r="NFM1" s="1">
        <f t="shared" si="149"/>
        <v>9354</v>
      </c>
      <c r="NFN1" s="1">
        <f t="shared" si="149"/>
        <v>9355</v>
      </c>
      <c r="NFO1" s="1">
        <f t="shared" si="149"/>
        <v>9356</v>
      </c>
      <c r="NFP1" s="1">
        <f t="shared" si="149"/>
        <v>9357</v>
      </c>
      <c r="NFQ1" s="1">
        <f t="shared" si="149"/>
        <v>9358</v>
      </c>
      <c r="NFR1" s="1">
        <f t="shared" si="149"/>
        <v>9359</v>
      </c>
      <c r="NFS1" s="1">
        <f t="shared" si="149"/>
        <v>9360</v>
      </c>
      <c r="NFT1" s="1">
        <f t="shared" si="149"/>
        <v>9361</v>
      </c>
      <c r="NFU1" s="1">
        <f t="shared" si="149"/>
        <v>9362</v>
      </c>
      <c r="NFV1" s="1">
        <f t="shared" si="149"/>
        <v>9363</v>
      </c>
      <c r="NFW1" s="1">
        <f t="shared" si="149"/>
        <v>9364</v>
      </c>
      <c r="NFX1" s="1">
        <f t="shared" si="149"/>
        <v>9365</v>
      </c>
      <c r="NFY1" s="1">
        <f t="shared" si="149"/>
        <v>9366</v>
      </c>
      <c r="NFZ1" s="1">
        <f t="shared" si="149"/>
        <v>9367</v>
      </c>
      <c r="NGA1" s="1">
        <f t="shared" si="149"/>
        <v>9368</v>
      </c>
      <c r="NGB1" s="1">
        <f t="shared" si="149"/>
        <v>9369</v>
      </c>
      <c r="NGC1" s="1">
        <f t="shared" si="149"/>
        <v>9370</v>
      </c>
      <c r="NGD1" s="1">
        <f t="shared" si="149"/>
        <v>9371</v>
      </c>
      <c r="NGE1" s="1">
        <f t="shared" si="149"/>
        <v>9372</v>
      </c>
      <c r="NGF1" s="1">
        <f t="shared" si="149"/>
        <v>9373</v>
      </c>
      <c r="NGG1" s="1">
        <f t="shared" si="149"/>
        <v>9374</v>
      </c>
      <c r="NGH1" s="1">
        <f t="shared" si="149"/>
        <v>9375</v>
      </c>
      <c r="NGI1" s="1">
        <f t="shared" si="149"/>
        <v>9376</v>
      </c>
      <c r="NGJ1" s="1">
        <f t="shared" si="149"/>
        <v>9377</v>
      </c>
      <c r="NGK1" s="1">
        <f t="shared" si="149"/>
        <v>9378</v>
      </c>
      <c r="NGL1" s="1">
        <f t="shared" si="149"/>
        <v>9379</v>
      </c>
      <c r="NGM1" s="1">
        <f t="shared" si="149"/>
        <v>9380</v>
      </c>
      <c r="NGN1" s="1">
        <f t="shared" si="149"/>
        <v>9381</v>
      </c>
      <c r="NGO1" s="1">
        <f t="shared" si="149"/>
        <v>9382</v>
      </c>
      <c r="NGP1" s="1">
        <f t="shared" si="149"/>
        <v>9383</v>
      </c>
      <c r="NGQ1" s="1">
        <f t="shared" si="149"/>
        <v>9384</v>
      </c>
      <c r="NGR1" s="1">
        <f t="shared" si="149"/>
        <v>9385</v>
      </c>
      <c r="NGS1" s="1">
        <f t="shared" si="149"/>
        <v>9386</v>
      </c>
      <c r="NGT1" s="1">
        <f t="shared" si="149"/>
        <v>9387</v>
      </c>
      <c r="NGU1" s="1">
        <f t="shared" si="149"/>
        <v>9388</v>
      </c>
      <c r="NGV1" s="1">
        <f t="shared" si="149"/>
        <v>9389</v>
      </c>
      <c r="NGW1" s="1">
        <f t="shared" si="149"/>
        <v>9390</v>
      </c>
      <c r="NGX1" s="1">
        <f t="shared" si="149"/>
        <v>9391</v>
      </c>
      <c r="NGY1" s="1">
        <f t="shared" si="149"/>
        <v>9392</v>
      </c>
      <c r="NGZ1" s="1">
        <f t="shared" si="149"/>
        <v>9393</v>
      </c>
      <c r="NHA1" s="1">
        <f t="shared" si="149"/>
        <v>9394</v>
      </c>
      <c r="NHB1" s="1">
        <f t="shared" si="149"/>
        <v>9395</v>
      </c>
      <c r="NHC1" s="1">
        <f t="shared" si="149"/>
        <v>9396</v>
      </c>
      <c r="NHD1" s="1">
        <f t="shared" si="149"/>
        <v>9397</v>
      </c>
      <c r="NHE1" s="1">
        <f t="shared" si="149"/>
        <v>9398</v>
      </c>
      <c r="NHF1" s="1">
        <f t="shared" si="149"/>
        <v>9399</v>
      </c>
      <c r="NHG1" s="1">
        <f t="shared" si="149"/>
        <v>9400</v>
      </c>
      <c r="NHH1" s="1">
        <f t="shared" si="149"/>
        <v>9401</v>
      </c>
      <c r="NHI1" s="1">
        <f t="shared" si="149"/>
        <v>9402</v>
      </c>
      <c r="NHJ1" s="1">
        <f t="shared" si="149"/>
        <v>9403</v>
      </c>
      <c r="NHK1" s="1">
        <f t="shared" si="149"/>
        <v>9404</v>
      </c>
      <c r="NHL1" s="1">
        <f t="shared" si="149"/>
        <v>9405</v>
      </c>
      <c r="NHM1" s="1">
        <f t="shared" si="149"/>
        <v>9406</v>
      </c>
      <c r="NHN1" s="1">
        <f t="shared" si="149"/>
        <v>9407</v>
      </c>
      <c r="NHO1" s="1">
        <f t="shared" si="149"/>
        <v>9408</v>
      </c>
      <c r="NHP1" s="1">
        <f t="shared" ref="NHP1:NKA1" si="150">NHO1+1</f>
        <v>9409</v>
      </c>
      <c r="NHQ1" s="1">
        <f t="shared" si="150"/>
        <v>9410</v>
      </c>
      <c r="NHR1" s="1">
        <f t="shared" si="150"/>
        <v>9411</v>
      </c>
      <c r="NHS1" s="1">
        <f t="shared" si="150"/>
        <v>9412</v>
      </c>
      <c r="NHT1" s="1">
        <f t="shared" si="150"/>
        <v>9413</v>
      </c>
      <c r="NHU1" s="1">
        <f t="shared" si="150"/>
        <v>9414</v>
      </c>
      <c r="NHV1" s="1">
        <f t="shared" si="150"/>
        <v>9415</v>
      </c>
      <c r="NHW1" s="1">
        <f t="shared" si="150"/>
        <v>9416</v>
      </c>
      <c r="NHX1" s="1">
        <f t="shared" si="150"/>
        <v>9417</v>
      </c>
      <c r="NHY1" s="1">
        <f t="shared" si="150"/>
        <v>9418</v>
      </c>
      <c r="NHZ1" s="1">
        <f t="shared" si="150"/>
        <v>9419</v>
      </c>
      <c r="NIA1" s="1">
        <f t="shared" si="150"/>
        <v>9420</v>
      </c>
      <c r="NIB1" s="1">
        <f t="shared" si="150"/>
        <v>9421</v>
      </c>
      <c r="NIC1" s="1">
        <f t="shared" si="150"/>
        <v>9422</v>
      </c>
      <c r="NID1" s="1">
        <f t="shared" si="150"/>
        <v>9423</v>
      </c>
      <c r="NIE1" s="1">
        <f t="shared" si="150"/>
        <v>9424</v>
      </c>
      <c r="NIF1" s="1">
        <f t="shared" si="150"/>
        <v>9425</v>
      </c>
      <c r="NIG1" s="1">
        <f t="shared" si="150"/>
        <v>9426</v>
      </c>
      <c r="NIH1" s="1">
        <f t="shared" si="150"/>
        <v>9427</v>
      </c>
      <c r="NII1" s="1">
        <f t="shared" si="150"/>
        <v>9428</v>
      </c>
      <c r="NIJ1" s="1">
        <f t="shared" si="150"/>
        <v>9429</v>
      </c>
      <c r="NIK1" s="1">
        <f t="shared" si="150"/>
        <v>9430</v>
      </c>
      <c r="NIL1" s="1">
        <f t="shared" si="150"/>
        <v>9431</v>
      </c>
      <c r="NIM1" s="1">
        <f t="shared" si="150"/>
        <v>9432</v>
      </c>
      <c r="NIN1" s="1">
        <f t="shared" si="150"/>
        <v>9433</v>
      </c>
      <c r="NIO1" s="1">
        <f t="shared" si="150"/>
        <v>9434</v>
      </c>
      <c r="NIP1" s="1">
        <f t="shared" si="150"/>
        <v>9435</v>
      </c>
      <c r="NIQ1" s="1">
        <f t="shared" si="150"/>
        <v>9436</v>
      </c>
      <c r="NIR1" s="1">
        <f t="shared" si="150"/>
        <v>9437</v>
      </c>
      <c r="NIS1" s="1">
        <f t="shared" si="150"/>
        <v>9438</v>
      </c>
      <c r="NIT1" s="1">
        <f t="shared" si="150"/>
        <v>9439</v>
      </c>
      <c r="NIU1" s="1">
        <f t="shared" si="150"/>
        <v>9440</v>
      </c>
      <c r="NIV1" s="1">
        <f t="shared" si="150"/>
        <v>9441</v>
      </c>
      <c r="NIW1" s="1">
        <f t="shared" si="150"/>
        <v>9442</v>
      </c>
      <c r="NIX1" s="1">
        <f t="shared" si="150"/>
        <v>9443</v>
      </c>
      <c r="NIY1" s="1">
        <f t="shared" si="150"/>
        <v>9444</v>
      </c>
      <c r="NIZ1" s="1">
        <f t="shared" si="150"/>
        <v>9445</v>
      </c>
      <c r="NJA1" s="1">
        <f t="shared" si="150"/>
        <v>9446</v>
      </c>
      <c r="NJB1" s="1">
        <f t="shared" si="150"/>
        <v>9447</v>
      </c>
      <c r="NJC1" s="1">
        <f t="shared" si="150"/>
        <v>9448</v>
      </c>
      <c r="NJD1" s="1">
        <f t="shared" si="150"/>
        <v>9449</v>
      </c>
      <c r="NJE1" s="1">
        <f t="shared" si="150"/>
        <v>9450</v>
      </c>
      <c r="NJF1" s="1">
        <f t="shared" si="150"/>
        <v>9451</v>
      </c>
      <c r="NJG1" s="1">
        <f t="shared" si="150"/>
        <v>9452</v>
      </c>
      <c r="NJH1" s="1">
        <f t="shared" si="150"/>
        <v>9453</v>
      </c>
      <c r="NJI1" s="1">
        <f t="shared" si="150"/>
        <v>9454</v>
      </c>
      <c r="NJJ1" s="1">
        <f t="shared" si="150"/>
        <v>9455</v>
      </c>
      <c r="NJK1" s="1">
        <f t="shared" si="150"/>
        <v>9456</v>
      </c>
      <c r="NJL1" s="1">
        <f t="shared" si="150"/>
        <v>9457</v>
      </c>
      <c r="NJM1" s="1">
        <f t="shared" si="150"/>
        <v>9458</v>
      </c>
      <c r="NJN1" s="1">
        <f t="shared" si="150"/>
        <v>9459</v>
      </c>
      <c r="NJO1" s="1">
        <f t="shared" si="150"/>
        <v>9460</v>
      </c>
      <c r="NJP1" s="1">
        <f t="shared" si="150"/>
        <v>9461</v>
      </c>
      <c r="NJQ1" s="1">
        <f t="shared" si="150"/>
        <v>9462</v>
      </c>
      <c r="NJR1" s="1">
        <f t="shared" si="150"/>
        <v>9463</v>
      </c>
      <c r="NJS1" s="1">
        <f t="shared" si="150"/>
        <v>9464</v>
      </c>
      <c r="NJT1" s="1">
        <f t="shared" si="150"/>
        <v>9465</v>
      </c>
      <c r="NJU1" s="1">
        <f t="shared" si="150"/>
        <v>9466</v>
      </c>
      <c r="NJV1" s="1">
        <f t="shared" si="150"/>
        <v>9467</v>
      </c>
      <c r="NJW1" s="1">
        <f t="shared" si="150"/>
        <v>9468</v>
      </c>
      <c r="NJX1" s="1">
        <f t="shared" si="150"/>
        <v>9469</v>
      </c>
      <c r="NJY1" s="1">
        <f t="shared" si="150"/>
        <v>9470</v>
      </c>
      <c r="NJZ1" s="1">
        <f t="shared" si="150"/>
        <v>9471</v>
      </c>
      <c r="NKA1" s="1">
        <f t="shared" si="150"/>
        <v>9472</v>
      </c>
      <c r="NKB1" s="1">
        <f t="shared" ref="NKB1:NMM1" si="151">NKA1+1</f>
        <v>9473</v>
      </c>
      <c r="NKC1" s="1">
        <f t="shared" si="151"/>
        <v>9474</v>
      </c>
      <c r="NKD1" s="1">
        <f t="shared" si="151"/>
        <v>9475</v>
      </c>
      <c r="NKE1" s="1">
        <f t="shared" si="151"/>
        <v>9476</v>
      </c>
      <c r="NKF1" s="1">
        <f t="shared" si="151"/>
        <v>9477</v>
      </c>
      <c r="NKG1" s="1">
        <f t="shared" si="151"/>
        <v>9478</v>
      </c>
      <c r="NKH1" s="1">
        <f t="shared" si="151"/>
        <v>9479</v>
      </c>
      <c r="NKI1" s="1">
        <f t="shared" si="151"/>
        <v>9480</v>
      </c>
      <c r="NKJ1" s="1">
        <f t="shared" si="151"/>
        <v>9481</v>
      </c>
      <c r="NKK1" s="1">
        <f t="shared" si="151"/>
        <v>9482</v>
      </c>
      <c r="NKL1" s="1">
        <f t="shared" si="151"/>
        <v>9483</v>
      </c>
      <c r="NKM1" s="1">
        <f t="shared" si="151"/>
        <v>9484</v>
      </c>
      <c r="NKN1" s="1">
        <f t="shared" si="151"/>
        <v>9485</v>
      </c>
      <c r="NKO1" s="1">
        <f t="shared" si="151"/>
        <v>9486</v>
      </c>
      <c r="NKP1" s="1">
        <f t="shared" si="151"/>
        <v>9487</v>
      </c>
      <c r="NKQ1" s="1">
        <f t="shared" si="151"/>
        <v>9488</v>
      </c>
      <c r="NKR1" s="1">
        <f t="shared" si="151"/>
        <v>9489</v>
      </c>
      <c r="NKS1" s="1">
        <f t="shared" si="151"/>
        <v>9490</v>
      </c>
      <c r="NKT1" s="1">
        <f t="shared" si="151"/>
        <v>9491</v>
      </c>
      <c r="NKU1" s="1">
        <f t="shared" si="151"/>
        <v>9492</v>
      </c>
      <c r="NKV1" s="1">
        <f t="shared" si="151"/>
        <v>9493</v>
      </c>
      <c r="NKW1" s="1">
        <f t="shared" si="151"/>
        <v>9494</v>
      </c>
      <c r="NKX1" s="1">
        <f t="shared" si="151"/>
        <v>9495</v>
      </c>
      <c r="NKY1" s="1">
        <f t="shared" si="151"/>
        <v>9496</v>
      </c>
      <c r="NKZ1" s="1">
        <f t="shared" si="151"/>
        <v>9497</v>
      </c>
      <c r="NLA1" s="1">
        <f t="shared" si="151"/>
        <v>9498</v>
      </c>
      <c r="NLB1" s="1">
        <f t="shared" si="151"/>
        <v>9499</v>
      </c>
      <c r="NLC1" s="1">
        <f t="shared" si="151"/>
        <v>9500</v>
      </c>
      <c r="NLD1" s="1">
        <f t="shared" si="151"/>
        <v>9501</v>
      </c>
      <c r="NLE1" s="1">
        <f t="shared" si="151"/>
        <v>9502</v>
      </c>
      <c r="NLF1" s="1">
        <f t="shared" si="151"/>
        <v>9503</v>
      </c>
      <c r="NLG1" s="1">
        <f t="shared" si="151"/>
        <v>9504</v>
      </c>
      <c r="NLH1" s="1">
        <f t="shared" si="151"/>
        <v>9505</v>
      </c>
      <c r="NLI1" s="1">
        <f t="shared" si="151"/>
        <v>9506</v>
      </c>
      <c r="NLJ1" s="1">
        <f t="shared" si="151"/>
        <v>9507</v>
      </c>
      <c r="NLK1" s="1">
        <f t="shared" si="151"/>
        <v>9508</v>
      </c>
      <c r="NLL1" s="1">
        <f t="shared" si="151"/>
        <v>9509</v>
      </c>
      <c r="NLM1" s="1">
        <f t="shared" si="151"/>
        <v>9510</v>
      </c>
      <c r="NLN1" s="1">
        <f t="shared" si="151"/>
        <v>9511</v>
      </c>
      <c r="NLO1" s="1">
        <f t="shared" si="151"/>
        <v>9512</v>
      </c>
      <c r="NLP1" s="1">
        <f t="shared" si="151"/>
        <v>9513</v>
      </c>
      <c r="NLQ1" s="1">
        <f t="shared" si="151"/>
        <v>9514</v>
      </c>
      <c r="NLR1" s="1">
        <f t="shared" si="151"/>
        <v>9515</v>
      </c>
      <c r="NLS1" s="1">
        <f t="shared" si="151"/>
        <v>9516</v>
      </c>
      <c r="NLT1" s="1">
        <f t="shared" si="151"/>
        <v>9517</v>
      </c>
      <c r="NLU1" s="1">
        <f t="shared" si="151"/>
        <v>9518</v>
      </c>
      <c r="NLV1" s="1">
        <f t="shared" si="151"/>
        <v>9519</v>
      </c>
      <c r="NLW1" s="1">
        <f t="shared" si="151"/>
        <v>9520</v>
      </c>
      <c r="NLX1" s="1">
        <f t="shared" si="151"/>
        <v>9521</v>
      </c>
      <c r="NLY1" s="1">
        <f t="shared" si="151"/>
        <v>9522</v>
      </c>
      <c r="NLZ1" s="1">
        <f t="shared" si="151"/>
        <v>9523</v>
      </c>
      <c r="NMA1" s="1">
        <f t="shared" si="151"/>
        <v>9524</v>
      </c>
      <c r="NMB1" s="1">
        <f t="shared" si="151"/>
        <v>9525</v>
      </c>
      <c r="NMC1" s="1">
        <f t="shared" si="151"/>
        <v>9526</v>
      </c>
      <c r="NMD1" s="1">
        <f t="shared" si="151"/>
        <v>9527</v>
      </c>
      <c r="NME1" s="1">
        <f t="shared" si="151"/>
        <v>9528</v>
      </c>
      <c r="NMF1" s="1">
        <f t="shared" si="151"/>
        <v>9529</v>
      </c>
      <c r="NMG1" s="1">
        <f t="shared" si="151"/>
        <v>9530</v>
      </c>
      <c r="NMH1" s="1">
        <f t="shared" si="151"/>
        <v>9531</v>
      </c>
      <c r="NMI1" s="1">
        <f t="shared" si="151"/>
        <v>9532</v>
      </c>
      <c r="NMJ1" s="1">
        <f t="shared" si="151"/>
        <v>9533</v>
      </c>
      <c r="NMK1" s="1">
        <f t="shared" si="151"/>
        <v>9534</v>
      </c>
      <c r="NML1" s="1">
        <f t="shared" si="151"/>
        <v>9535</v>
      </c>
      <c r="NMM1" s="1">
        <f t="shared" si="151"/>
        <v>9536</v>
      </c>
      <c r="NMN1" s="1">
        <f t="shared" ref="NMN1:NOY1" si="152">NMM1+1</f>
        <v>9537</v>
      </c>
      <c r="NMO1" s="1">
        <f t="shared" si="152"/>
        <v>9538</v>
      </c>
      <c r="NMP1" s="1">
        <f t="shared" si="152"/>
        <v>9539</v>
      </c>
      <c r="NMQ1" s="1">
        <f t="shared" si="152"/>
        <v>9540</v>
      </c>
      <c r="NMR1" s="1">
        <f t="shared" si="152"/>
        <v>9541</v>
      </c>
      <c r="NMS1" s="1">
        <f t="shared" si="152"/>
        <v>9542</v>
      </c>
      <c r="NMT1" s="1">
        <f t="shared" si="152"/>
        <v>9543</v>
      </c>
      <c r="NMU1" s="1">
        <f t="shared" si="152"/>
        <v>9544</v>
      </c>
      <c r="NMV1" s="1">
        <f t="shared" si="152"/>
        <v>9545</v>
      </c>
      <c r="NMW1" s="1">
        <f t="shared" si="152"/>
        <v>9546</v>
      </c>
      <c r="NMX1" s="1">
        <f t="shared" si="152"/>
        <v>9547</v>
      </c>
      <c r="NMY1" s="1">
        <f t="shared" si="152"/>
        <v>9548</v>
      </c>
      <c r="NMZ1" s="1">
        <f t="shared" si="152"/>
        <v>9549</v>
      </c>
      <c r="NNA1" s="1">
        <f t="shared" si="152"/>
        <v>9550</v>
      </c>
      <c r="NNB1" s="1">
        <f t="shared" si="152"/>
        <v>9551</v>
      </c>
      <c r="NNC1" s="1">
        <f t="shared" si="152"/>
        <v>9552</v>
      </c>
      <c r="NND1" s="1">
        <f t="shared" si="152"/>
        <v>9553</v>
      </c>
      <c r="NNE1" s="1">
        <f t="shared" si="152"/>
        <v>9554</v>
      </c>
      <c r="NNF1" s="1">
        <f t="shared" si="152"/>
        <v>9555</v>
      </c>
      <c r="NNG1" s="1">
        <f t="shared" si="152"/>
        <v>9556</v>
      </c>
      <c r="NNH1" s="1">
        <f t="shared" si="152"/>
        <v>9557</v>
      </c>
      <c r="NNI1" s="1">
        <f t="shared" si="152"/>
        <v>9558</v>
      </c>
      <c r="NNJ1" s="1">
        <f t="shared" si="152"/>
        <v>9559</v>
      </c>
      <c r="NNK1" s="1">
        <f t="shared" si="152"/>
        <v>9560</v>
      </c>
      <c r="NNL1" s="1">
        <f t="shared" si="152"/>
        <v>9561</v>
      </c>
      <c r="NNM1" s="1">
        <f t="shared" si="152"/>
        <v>9562</v>
      </c>
      <c r="NNN1" s="1">
        <f t="shared" si="152"/>
        <v>9563</v>
      </c>
      <c r="NNO1" s="1">
        <f t="shared" si="152"/>
        <v>9564</v>
      </c>
      <c r="NNP1" s="1">
        <f t="shared" si="152"/>
        <v>9565</v>
      </c>
      <c r="NNQ1" s="1">
        <f t="shared" si="152"/>
        <v>9566</v>
      </c>
      <c r="NNR1" s="1">
        <f t="shared" si="152"/>
        <v>9567</v>
      </c>
      <c r="NNS1" s="1">
        <f t="shared" si="152"/>
        <v>9568</v>
      </c>
      <c r="NNT1" s="1">
        <f t="shared" si="152"/>
        <v>9569</v>
      </c>
      <c r="NNU1" s="1">
        <f t="shared" si="152"/>
        <v>9570</v>
      </c>
      <c r="NNV1" s="1">
        <f t="shared" si="152"/>
        <v>9571</v>
      </c>
      <c r="NNW1" s="1">
        <f t="shared" si="152"/>
        <v>9572</v>
      </c>
      <c r="NNX1" s="1">
        <f t="shared" si="152"/>
        <v>9573</v>
      </c>
      <c r="NNY1" s="1">
        <f t="shared" si="152"/>
        <v>9574</v>
      </c>
      <c r="NNZ1" s="1">
        <f t="shared" si="152"/>
        <v>9575</v>
      </c>
      <c r="NOA1" s="1">
        <f t="shared" si="152"/>
        <v>9576</v>
      </c>
      <c r="NOB1" s="1">
        <f t="shared" si="152"/>
        <v>9577</v>
      </c>
      <c r="NOC1" s="1">
        <f t="shared" si="152"/>
        <v>9578</v>
      </c>
      <c r="NOD1" s="1">
        <f t="shared" si="152"/>
        <v>9579</v>
      </c>
      <c r="NOE1" s="1">
        <f t="shared" si="152"/>
        <v>9580</v>
      </c>
      <c r="NOF1" s="1">
        <f t="shared" si="152"/>
        <v>9581</v>
      </c>
      <c r="NOG1" s="1">
        <f t="shared" si="152"/>
        <v>9582</v>
      </c>
      <c r="NOH1" s="1">
        <f t="shared" si="152"/>
        <v>9583</v>
      </c>
      <c r="NOI1" s="1">
        <f t="shared" si="152"/>
        <v>9584</v>
      </c>
      <c r="NOJ1" s="1">
        <f t="shared" si="152"/>
        <v>9585</v>
      </c>
      <c r="NOK1" s="1">
        <f t="shared" si="152"/>
        <v>9586</v>
      </c>
      <c r="NOL1" s="1">
        <f t="shared" si="152"/>
        <v>9587</v>
      </c>
      <c r="NOM1" s="1">
        <f t="shared" si="152"/>
        <v>9588</v>
      </c>
      <c r="NON1" s="1">
        <f t="shared" si="152"/>
        <v>9589</v>
      </c>
      <c r="NOO1" s="1">
        <f t="shared" si="152"/>
        <v>9590</v>
      </c>
      <c r="NOP1" s="1">
        <f t="shared" si="152"/>
        <v>9591</v>
      </c>
      <c r="NOQ1" s="1">
        <f t="shared" si="152"/>
        <v>9592</v>
      </c>
      <c r="NOR1" s="1">
        <f t="shared" si="152"/>
        <v>9593</v>
      </c>
      <c r="NOS1" s="1">
        <f t="shared" si="152"/>
        <v>9594</v>
      </c>
      <c r="NOT1" s="1">
        <f t="shared" si="152"/>
        <v>9595</v>
      </c>
      <c r="NOU1" s="1">
        <f t="shared" si="152"/>
        <v>9596</v>
      </c>
      <c r="NOV1" s="1">
        <f t="shared" si="152"/>
        <v>9597</v>
      </c>
      <c r="NOW1" s="1">
        <f t="shared" si="152"/>
        <v>9598</v>
      </c>
      <c r="NOX1" s="1">
        <f t="shared" si="152"/>
        <v>9599</v>
      </c>
      <c r="NOY1" s="1">
        <f t="shared" si="152"/>
        <v>9600</v>
      </c>
      <c r="NOZ1" s="1">
        <f t="shared" ref="NOZ1:NRK1" si="153">NOY1+1</f>
        <v>9601</v>
      </c>
      <c r="NPA1" s="1">
        <f t="shared" si="153"/>
        <v>9602</v>
      </c>
      <c r="NPB1" s="1">
        <f t="shared" si="153"/>
        <v>9603</v>
      </c>
      <c r="NPC1" s="1">
        <f t="shared" si="153"/>
        <v>9604</v>
      </c>
      <c r="NPD1" s="1">
        <f t="shared" si="153"/>
        <v>9605</v>
      </c>
      <c r="NPE1" s="1">
        <f t="shared" si="153"/>
        <v>9606</v>
      </c>
      <c r="NPF1" s="1">
        <f t="shared" si="153"/>
        <v>9607</v>
      </c>
      <c r="NPG1" s="1">
        <f t="shared" si="153"/>
        <v>9608</v>
      </c>
      <c r="NPH1" s="1">
        <f t="shared" si="153"/>
        <v>9609</v>
      </c>
      <c r="NPI1" s="1">
        <f t="shared" si="153"/>
        <v>9610</v>
      </c>
      <c r="NPJ1" s="1">
        <f t="shared" si="153"/>
        <v>9611</v>
      </c>
      <c r="NPK1" s="1">
        <f t="shared" si="153"/>
        <v>9612</v>
      </c>
      <c r="NPL1" s="1">
        <f t="shared" si="153"/>
        <v>9613</v>
      </c>
      <c r="NPM1" s="1">
        <f t="shared" si="153"/>
        <v>9614</v>
      </c>
      <c r="NPN1" s="1">
        <f t="shared" si="153"/>
        <v>9615</v>
      </c>
      <c r="NPO1" s="1">
        <f t="shared" si="153"/>
        <v>9616</v>
      </c>
      <c r="NPP1" s="1">
        <f t="shared" si="153"/>
        <v>9617</v>
      </c>
      <c r="NPQ1" s="1">
        <f t="shared" si="153"/>
        <v>9618</v>
      </c>
      <c r="NPR1" s="1">
        <f t="shared" si="153"/>
        <v>9619</v>
      </c>
      <c r="NPS1" s="1">
        <f t="shared" si="153"/>
        <v>9620</v>
      </c>
      <c r="NPT1" s="1">
        <f t="shared" si="153"/>
        <v>9621</v>
      </c>
      <c r="NPU1" s="1">
        <f t="shared" si="153"/>
        <v>9622</v>
      </c>
      <c r="NPV1" s="1">
        <f t="shared" si="153"/>
        <v>9623</v>
      </c>
      <c r="NPW1" s="1">
        <f t="shared" si="153"/>
        <v>9624</v>
      </c>
      <c r="NPX1" s="1">
        <f t="shared" si="153"/>
        <v>9625</v>
      </c>
      <c r="NPY1" s="1">
        <f t="shared" si="153"/>
        <v>9626</v>
      </c>
      <c r="NPZ1" s="1">
        <f t="shared" si="153"/>
        <v>9627</v>
      </c>
      <c r="NQA1" s="1">
        <f t="shared" si="153"/>
        <v>9628</v>
      </c>
      <c r="NQB1" s="1">
        <f t="shared" si="153"/>
        <v>9629</v>
      </c>
      <c r="NQC1" s="1">
        <f t="shared" si="153"/>
        <v>9630</v>
      </c>
      <c r="NQD1" s="1">
        <f t="shared" si="153"/>
        <v>9631</v>
      </c>
      <c r="NQE1" s="1">
        <f t="shared" si="153"/>
        <v>9632</v>
      </c>
      <c r="NQF1" s="1">
        <f t="shared" si="153"/>
        <v>9633</v>
      </c>
      <c r="NQG1" s="1">
        <f t="shared" si="153"/>
        <v>9634</v>
      </c>
      <c r="NQH1" s="1">
        <f t="shared" si="153"/>
        <v>9635</v>
      </c>
      <c r="NQI1" s="1">
        <f t="shared" si="153"/>
        <v>9636</v>
      </c>
      <c r="NQJ1" s="1">
        <f t="shared" si="153"/>
        <v>9637</v>
      </c>
      <c r="NQK1" s="1">
        <f t="shared" si="153"/>
        <v>9638</v>
      </c>
      <c r="NQL1" s="1">
        <f t="shared" si="153"/>
        <v>9639</v>
      </c>
      <c r="NQM1" s="1">
        <f t="shared" si="153"/>
        <v>9640</v>
      </c>
      <c r="NQN1" s="1">
        <f t="shared" si="153"/>
        <v>9641</v>
      </c>
      <c r="NQO1" s="1">
        <f t="shared" si="153"/>
        <v>9642</v>
      </c>
      <c r="NQP1" s="1">
        <f t="shared" si="153"/>
        <v>9643</v>
      </c>
      <c r="NQQ1" s="1">
        <f t="shared" si="153"/>
        <v>9644</v>
      </c>
      <c r="NQR1" s="1">
        <f t="shared" si="153"/>
        <v>9645</v>
      </c>
      <c r="NQS1" s="1">
        <f t="shared" si="153"/>
        <v>9646</v>
      </c>
      <c r="NQT1" s="1">
        <f t="shared" si="153"/>
        <v>9647</v>
      </c>
      <c r="NQU1" s="1">
        <f t="shared" si="153"/>
        <v>9648</v>
      </c>
      <c r="NQV1" s="1">
        <f t="shared" si="153"/>
        <v>9649</v>
      </c>
      <c r="NQW1" s="1">
        <f t="shared" si="153"/>
        <v>9650</v>
      </c>
      <c r="NQX1" s="1">
        <f t="shared" si="153"/>
        <v>9651</v>
      </c>
      <c r="NQY1" s="1">
        <f t="shared" si="153"/>
        <v>9652</v>
      </c>
      <c r="NQZ1" s="1">
        <f t="shared" si="153"/>
        <v>9653</v>
      </c>
      <c r="NRA1" s="1">
        <f t="shared" si="153"/>
        <v>9654</v>
      </c>
      <c r="NRB1" s="1">
        <f t="shared" si="153"/>
        <v>9655</v>
      </c>
      <c r="NRC1" s="1">
        <f t="shared" si="153"/>
        <v>9656</v>
      </c>
      <c r="NRD1" s="1">
        <f t="shared" si="153"/>
        <v>9657</v>
      </c>
      <c r="NRE1" s="1">
        <f t="shared" si="153"/>
        <v>9658</v>
      </c>
      <c r="NRF1" s="1">
        <f t="shared" si="153"/>
        <v>9659</v>
      </c>
      <c r="NRG1" s="1">
        <f t="shared" si="153"/>
        <v>9660</v>
      </c>
      <c r="NRH1" s="1">
        <f t="shared" si="153"/>
        <v>9661</v>
      </c>
      <c r="NRI1" s="1">
        <f t="shared" si="153"/>
        <v>9662</v>
      </c>
      <c r="NRJ1" s="1">
        <f t="shared" si="153"/>
        <v>9663</v>
      </c>
      <c r="NRK1" s="1">
        <f t="shared" si="153"/>
        <v>9664</v>
      </c>
      <c r="NRL1" s="1">
        <f t="shared" ref="NRL1:NTW1" si="154">NRK1+1</f>
        <v>9665</v>
      </c>
      <c r="NRM1" s="1">
        <f t="shared" si="154"/>
        <v>9666</v>
      </c>
      <c r="NRN1" s="1">
        <f t="shared" si="154"/>
        <v>9667</v>
      </c>
      <c r="NRO1" s="1">
        <f t="shared" si="154"/>
        <v>9668</v>
      </c>
      <c r="NRP1" s="1">
        <f t="shared" si="154"/>
        <v>9669</v>
      </c>
      <c r="NRQ1" s="1">
        <f t="shared" si="154"/>
        <v>9670</v>
      </c>
      <c r="NRR1" s="1">
        <f t="shared" si="154"/>
        <v>9671</v>
      </c>
      <c r="NRS1" s="1">
        <f t="shared" si="154"/>
        <v>9672</v>
      </c>
      <c r="NRT1" s="1">
        <f t="shared" si="154"/>
        <v>9673</v>
      </c>
      <c r="NRU1" s="1">
        <f t="shared" si="154"/>
        <v>9674</v>
      </c>
      <c r="NRV1" s="1">
        <f t="shared" si="154"/>
        <v>9675</v>
      </c>
      <c r="NRW1" s="1">
        <f t="shared" si="154"/>
        <v>9676</v>
      </c>
      <c r="NRX1" s="1">
        <f t="shared" si="154"/>
        <v>9677</v>
      </c>
      <c r="NRY1" s="1">
        <f t="shared" si="154"/>
        <v>9678</v>
      </c>
      <c r="NRZ1" s="1">
        <f t="shared" si="154"/>
        <v>9679</v>
      </c>
      <c r="NSA1" s="1">
        <f t="shared" si="154"/>
        <v>9680</v>
      </c>
      <c r="NSB1" s="1">
        <f t="shared" si="154"/>
        <v>9681</v>
      </c>
      <c r="NSC1" s="1">
        <f t="shared" si="154"/>
        <v>9682</v>
      </c>
      <c r="NSD1" s="1">
        <f t="shared" si="154"/>
        <v>9683</v>
      </c>
      <c r="NSE1" s="1">
        <f t="shared" si="154"/>
        <v>9684</v>
      </c>
      <c r="NSF1" s="1">
        <f t="shared" si="154"/>
        <v>9685</v>
      </c>
      <c r="NSG1" s="1">
        <f t="shared" si="154"/>
        <v>9686</v>
      </c>
      <c r="NSH1" s="1">
        <f t="shared" si="154"/>
        <v>9687</v>
      </c>
      <c r="NSI1" s="1">
        <f t="shared" si="154"/>
        <v>9688</v>
      </c>
      <c r="NSJ1" s="1">
        <f t="shared" si="154"/>
        <v>9689</v>
      </c>
      <c r="NSK1" s="1">
        <f t="shared" si="154"/>
        <v>9690</v>
      </c>
      <c r="NSL1" s="1">
        <f t="shared" si="154"/>
        <v>9691</v>
      </c>
      <c r="NSM1" s="1">
        <f t="shared" si="154"/>
        <v>9692</v>
      </c>
      <c r="NSN1" s="1">
        <f t="shared" si="154"/>
        <v>9693</v>
      </c>
      <c r="NSO1" s="1">
        <f t="shared" si="154"/>
        <v>9694</v>
      </c>
      <c r="NSP1" s="1">
        <f t="shared" si="154"/>
        <v>9695</v>
      </c>
      <c r="NSQ1" s="1">
        <f t="shared" si="154"/>
        <v>9696</v>
      </c>
      <c r="NSR1" s="1">
        <f t="shared" si="154"/>
        <v>9697</v>
      </c>
      <c r="NSS1" s="1">
        <f t="shared" si="154"/>
        <v>9698</v>
      </c>
      <c r="NST1" s="1">
        <f t="shared" si="154"/>
        <v>9699</v>
      </c>
      <c r="NSU1" s="1">
        <f t="shared" si="154"/>
        <v>9700</v>
      </c>
      <c r="NSV1" s="1">
        <f t="shared" si="154"/>
        <v>9701</v>
      </c>
      <c r="NSW1" s="1">
        <f t="shared" si="154"/>
        <v>9702</v>
      </c>
      <c r="NSX1" s="1">
        <f t="shared" si="154"/>
        <v>9703</v>
      </c>
      <c r="NSY1" s="1">
        <f t="shared" si="154"/>
        <v>9704</v>
      </c>
      <c r="NSZ1" s="1">
        <f t="shared" si="154"/>
        <v>9705</v>
      </c>
      <c r="NTA1" s="1">
        <f t="shared" si="154"/>
        <v>9706</v>
      </c>
      <c r="NTB1" s="1">
        <f t="shared" si="154"/>
        <v>9707</v>
      </c>
      <c r="NTC1" s="1">
        <f t="shared" si="154"/>
        <v>9708</v>
      </c>
      <c r="NTD1" s="1">
        <f t="shared" si="154"/>
        <v>9709</v>
      </c>
      <c r="NTE1" s="1">
        <f t="shared" si="154"/>
        <v>9710</v>
      </c>
      <c r="NTF1" s="1">
        <f t="shared" si="154"/>
        <v>9711</v>
      </c>
      <c r="NTG1" s="1">
        <f t="shared" si="154"/>
        <v>9712</v>
      </c>
      <c r="NTH1" s="1">
        <f t="shared" si="154"/>
        <v>9713</v>
      </c>
      <c r="NTI1" s="1">
        <f t="shared" si="154"/>
        <v>9714</v>
      </c>
      <c r="NTJ1" s="1">
        <f t="shared" si="154"/>
        <v>9715</v>
      </c>
      <c r="NTK1" s="1">
        <f t="shared" si="154"/>
        <v>9716</v>
      </c>
      <c r="NTL1" s="1">
        <f t="shared" si="154"/>
        <v>9717</v>
      </c>
      <c r="NTM1" s="1">
        <f t="shared" si="154"/>
        <v>9718</v>
      </c>
      <c r="NTN1" s="1">
        <f t="shared" si="154"/>
        <v>9719</v>
      </c>
      <c r="NTO1" s="1">
        <f t="shared" si="154"/>
        <v>9720</v>
      </c>
      <c r="NTP1" s="1">
        <f t="shared" si="154"/>
        <v>9721</v>
      </c>
      <c r="NTQ1" s="1">
        <f t="shared" si="154"/>
        <v>9722</v>
      </c>
      <c r="NTR1" s="1">
        <f t="shared" si="154"/>
        <v>9723</v>
      </c>
      <c r="NTS1" s="1">
        <f t="shared" si="154"/>
        <v>9724</v>
      </c>
      <c r="NTT1" s="1">
        <f t="shared" si="154"/>
        <v>9725</v>
      </c>
      <c r="NTU1" s="1">
        <f t="shared" si="154"/>
        <v>9726</v>
      </c>
      <c r="NTV1" s="1">
        <f t="shared" si="154"/>
        <v>9727</v>
      </c>
      <c r="NTW1" s="1">
        <f t="shared" si="154"/>
        <v>9728</v>
      </c>
      <c r="NTX1" s="1">
        <f t="shared" ref="NTX1:NWI1" si="155">NTW1+1</f>
        <v>9729</v>
      </c>
      <c r="NTY1" s="1">
        <f t="shared" si="155"/>
        <v>9730</v>
      </c>
      <c r="NTZ1" s="1">
        <f t="shared" si="155"/>
        <v>9731</v>
      </c>
      <c r="NUA1" s="1">
        <f t="shared" si="155"/>
        <v>9732</v>
      </c>
      <c r="NUB1" s="1">
        <f t="shared" si="155"/>
        <v>9733</v>
      </c>
      <c r="NUC1" s="1">
        <f t="shared" si="155"/>
        <v>9734</v>
      </c>
      <c r="NUD1" s="1">
        <f t="shared" si="155"/>
        <v>9735</v>
      </c>
      <c r="NUE1" s="1">
        <f t="shared" si="155"/>
        <v>9736</v>
      </c>
      <c r="NUF1" s="1">
        <f t="shared" si="155"/>
        <v>9737</v>
      </c>
      <c r="NUG1" s="1">
        <f t="shared" si="155"/>
        <v>9738</v>
      </c>
      <c r="NUH1" s="1">
        <f t="shared" si="155"/>
        <v>9739</v>
      </c>
      <c r="NUI1" s="1">
        <f t="shared" si="155"/>
        <v>9740</v>
      </c>
      <c r="NUJ1" s="1">
        <f t="shared" si="155"/>
        <v>9741</v>
      </c>
      <c r="NUK1" s="1">
        <f t="shared" si="155"/>
        <v>9742</v>
      </c>
      <c r="NUL1" s="1">
        <f t="shared" si="155"/>
        <v>9743</v>
      </c>
      <c r="NUM1" s="1">
        <f t="shared" si="155"/>
        <v>9744</v>
      </c>
      <c r="NUN1" s="1">
        <f t="shared" si="155"/>
        <v>9745</v>
      </c>
      <c r="NUO1" s="1">
        <f t="shared" si="155"/>
        <v>9746</v>
      </c>
      <c r="NUP1" s="1">
        <f t="shared" si="155"/>
        <v>9747</v>
      </c>
      <c r="NUQ1" s="1">
        <f t="shared" si="155"/>
        <v>9748</v>
      </c>
      <c r="NUR1" s="1">
        <f t="shared" si="155"/>
        <v>9749</v>
      </c>
      <c r="NUS1" s="1">
        <f t="shared" si="155"/>
        <v>9750</v>
      </c>
      <c r="NUT1" s="1">
        <f t="shared" si="155"/>
        <v>9751</v>
      </c>
      <c r="NUU1" s="1">
        <f t="shared" si="155"/>
        <v>9752</v>
      </c>
      <c r="NUV1" s="1">
        <f t="shared" si="155"/>
        <v>9753</v>
      </c>
      <c r="NUW1" s="1">
        <f t="shared" si="155"/>
        <v>9754</v>
      </c>
      <c r="NUX1" s="1">
        <f t="shared" si="155"/>
        <v>9755</v>
      </c>
      <c r="NUY1" s="1">
        <f t="shared" si="155"/>
        <v>9756</v>
      </c>
      <c r="NUZ1" s="1">
        <f t="shared" si="155"/>
        <v>9757</v>
      </c>
      <c r="NVA1" s="1">
        <f t="shared" si="155"/>
        <v>9758</v>
      </c>
      <c r="NVB1" s="1">
        <f t="shared" si="155"/>
        <v>9759</v>
      </c>
      <c r="NVC1" s="1">
        <f t="shared" si="155"/>
        <v>9760</v>
      </c>
      <c r="NVD1" s="1">
        <f t="shared" si="155"/>
        <v>9761</v>
      </c>
      <c r="NVE1" s="1">
        <f t="shared" si="155"/>
        <v>9762</v>
      </c>
      <c r="NVF1" s="1">
        <f t="shared" si="155"/>
        <v>9763</v>
      </c>
      <c r="NVG1" s="1">
        <f t="shared" si="155"/>
        <v>9764</v>
      </c>
      <c r="NVH1" s="1">
        <f t="shared" si="155"/>
        <v>9765</v>
      </c>
      <c r="NVI1" s="1">
        <f t="shared" si="155"/>
        <v>9766</v>
      </c>
      <c r="NVJ1" s="1">
        <f t="shared" si="155"/>
        <v>9767</v>
      </c>
      <c r="NVK1" s="1">
        <f t="shared" si="155"/>
        <v>9768</v>
      </c>
      <c r="NVL1" s="1">
        <f t="shared" si="155"/>
        <v>9769</v>
      </c>
      <c r="NVM1" s="1">
        <f t="shared" si="155"/>
        <v>9770</v>
      </c>
      <c r="NVN1" s="1">
        <f t="shared" si="155"/>
        <v>9771</v>
      </c>
      <c r="NVO1" s="1">
        <f t="shared" si="155"/>
        <v>9772</v>
      </c>
      <c r="NVP1" s="1">
        <f t="shared" si="155"/>
        <v>9773</v>
      </c>
      <c r="NVQ1" s="1">
        <f t="shared" si="155"/>
        <v>9774</v>
      </c>
      <c r="NVR1" s="1">
        <f t="shared" si="155"/>
        <v>9775</v>
      </c>
      <c r="NVS1" s="1">
        <f t="shared" si="155"/>
        <v>9776</v>
      </c>
      <c r="NVT1" s="1">
        <f t="shared" si="155"/>
        <v>9777</v>
      </c>
      <c r="NVU1" s="1">
        <f t="shared" si="155"/>
        <v>9778</v>
      </c>
      <c r="NVV1" s="1">
        <f t="shared" si="155"/>
        <v>9779</v>
      </c>
      <c r="NVW1" s="1">
        <f t="shared" si="155"/>
        <v>9780</v>
      </c>
      <c r="NVX1" s="1">
        <f t="shared" si="155"/>
        <v>9781</v>
      </c>
      <c r="NVY1" s="1">
        <f t="shared" si="155"/>
        <v>9782</v>
      </c>
      <c r="NVZ1" s="1">
        <f t="shared" si="155"/>
        <v>9783</v>
      </c>
      <c r="NWA1" s="1">
        <f t="shared" si="155"/>
        <v>9784</v>
      </c>
      <c r="NWB1" s="1">
        <f t="shared" si="155"/>
        <v>9785</v>
      </c>
      <c r="NWC1" s="1">
        <f t="shared" si="155"/>
        <v>9786</v>
      </c>
      <c r="NWD1" s="1">
        <f t="shared" si="155"/>
        <v>9787</v>
      </c>
      <c r="NWE1" s="1">
        <f t="shared" si="155"/>
        <v>9788</v>
      </c>
      <c r="NWF1" s="1">
        <f t="shared" si="155"/>
        <v>9789</v>
      </c>
      <c r="NWG1" s="1">
        <f t="shared" si="155"/>
        <v>9790</v>
      </c>
      <c r="NWH1" s="1">
        <f t="shared" si="155"/>
        <v>9791</v>
      </c>
      <c r="NWI1" s="1">
        <f t="shared" si="155"/>
        <v>9792</v>
      </c>
      <c r="NWJ1" s="1">
        <f t="shared" ref="NWJ1:NYU1" si="156">NWI1+1</f>
        <v>9793</v>
      </c>
      <c r="NWK1" s="1">
        <f t="shared" si="156"/>
        <v>9794</v>
      </c>
      <c r="NWL1" s="1">
        <f t="shared" si="156"/>
        <v>9795</v>
      </c>
      <c r="NWM1" s="1">
        <f t="shared" si="156"/>
        <v>9796</v>
      </c>
      <c r="NWN1" s="1">
        <f t="shared" si="156"/>
        <v>9797</v>
      </c>
      <c r="NWO1" s="1">
        <f t="shared" si="156"/>
        <v>9798</v>
      </c>
      <c r="NWP1" s="1">
        <f t="shared" si="156"/>
        <v>9799</v>
      </c>
      <c r="NWQ1" s="1">
        <f t="shared" si="156"/>
        <v>9800</v>
      </c>
      <c r="NWR1" s="1">
        <f t="shared" si="156"/>
        <v>9801</v>
      </c>
      <c r="NWS1" s="1">
        <f t="shared" si="156"/>
        <v>9802</v>
      </c>
      <c r="NWT1" s="1">
        <f t="shared" si="156"/>
        <v>9803</v>
      </c>
      <c r="NWU1" s="1">
        <f t="shared" si="156"/>
        <v>9804</v>
      </c>
      <c r="NWV1" s="1">
        <f t="shared" si="156"/>
        <v>9805</v>
      </c>
      <c r="NWW1" s="1">
        <f t="shared" si="156"/>
        <v>9806</v>
      </c>
      <c r="NWX1" s="1">
        <f t="shared" si="156"/>
        <v>9807</v>
      </c>
      <c r="NWY1" s="1">
        <f t="shared" si="156"/>
        <v>9808</v>
      </c>
      <c r="NWZ1" s="1">
        <f t="shared" si="156"/>
        <v>9809</v>
      </c>
      <c r="NXA1" s="1">
        <f t="shared" si="156"/>
        <v>9810</v>
      </c>
      <c r="NXB1" s="1">
        <f t="shared" si="156"/>
        <v>9811</v>
      </c>
      <c r="NXC1" s="1">
        <f t="shared" si="156"/>
        <v>9812</v>
      </c>
      <c r="NXD1" s="1">
        <f t="shared" si="156"/>
        <v>9813</v>
      </c>
      <c r="NXE1" s="1">
        <f t="shared" si="156"/>
        <v>9814</v>
      </c>
      <c r="NXF1" s="1">
        <f t="shared" si="156"/>
        <v>9815</v>
      </c>
      <c r="NXG1" s="1">
        <f t="shared" si="156"/>
        <v>9816</v>
      </c>
      <c r="NXH1" s="1">
        <f t="shared" si="156"/>
        <v>9817</v>
      </c>
      <c r="NXI1" s="1">
        <f t="shared" si="156"/>
        <v>9818</v>
      </c>
      <c r="NXJ1" s="1">
        <f t="shared" si="156"/>
        <v>9819</v>
      </c>
      <c r="NXK1" s="1">
        <f t="shared" si="156"/>
        <v>9820</v>
      </c>
      <c r="NXL1" s="1">
        <f t="shared" si="156"/>
        <v>9821</v>
      </c>
      <c r="NXM1" s="1">
        <f t="shared" si="156"/>
        <v>9822</v>
      </c>
      <c r="NXN1" s="1">
        <f t="shared" si="156"/>
        <v>9823</v>
      </c>
      <c r="NXO1" s="1">
        <f t="shared" si="156"/>
        <v>9824</v>
      </c>
      <c r="NXP1" s="1">
        <f t="shared" si="156"/>
        <v>9825</v>
      </c>
      <c r="NXQ1" s="1">
        <f t="shared" si="156"/>
        <v>9826</v>
      </c>
      <c r="NXR1" s="1">
        <f t="shared" si="156"/>
        <v>9827</v>
      </c>
      <c r="NXS1" s="1">
        <f t="shared" si="156"/>
        <v>9828</v>
      </c>
      <c r="NXT1" s="1">
        <f t="shared" si="156"/>
        <v>9829</v>
      </c>
      <c r="NXU1" s="1">
        <f t="shared" si="156"/>
        <v>9830</v>
      </c>
      <c r="NXV1" s="1">
        <f t="shared" si="156"/>
        <v>9831</v>
      </c>
      <c r="NXW1" s="1">
        <f t="shared" si="156"/>
        <v>9832</v>
      </c>
      <c r="NXX1" s="1">
        <f t="shared" si="156"/>
        <v>9833</v>
      </c>
      <c r="NXY1" s="1">
        <f t="shared" si="156"/>
        <v>9834</v>
      </c>
      <c r="NXZ1" s="1">
        <f t="shared" si="156"/>
        <v>9835</v>
      </c>
      <c r="NYA1" s="1">
        <f t="shared" si="156"/>
        <v>9836</v>
      </c>
      <c r="NYB1" s="1">
        <f t="shared" si="156"/>
        <v>9837</v>
      </c>
      <c r="NYC1" s="1">
        <f t="shared" si="156"/>
        <v>9838</v>
      </c>
      <c r="NYD1" s="1">
        <f t="shared" si="156"/>
        <v>9839</v>
      </c>
      <c r="NYE1" s="1">
        <f t="shared" si="156"/>
        <v>9840</v>
      </c>
      <c r="NYF1" s="1">
        <f t="shared" si="156"/>
        <v>9841</v>
      </c>
      <c r="NYG1" s="1">
        <f t="shared" si="156"/>
        <v>9842</v>
      </c>
      <c r="NYH1" s="1">
        <f t="shared" si="156"/>
        <v>9843</v>
      </c>
      <c r="NYI1" s="1">
        <f t="shared" si="156"/>
        <v>9844</v>
      </c>
      <c r="NYJ1" s="1">
        <f t="shared" si="156"/>
        <v>9845</v>
      </c>
      <c r="NYK1" s="1">
        <f t="shared" si="156"/>
        <v>9846</v>
      </c>
      <c r="NYL1" s="1">
        <f t="shared" si="156"/>
        <v>9847</v>
      </c>
      <c r="NYM1" s="1">
        <f t="shared" si="156"/>
        <v>9848</v>
      </c>
      <c r="NYN1" s="1">
        <f t="shared" si="156"/>
        <v>9849</v>
      </c>
      <c r="NYO1" s="1">
        <f t="shared" si="156"/>
        <v>9850</v>
      </c>
      <c r="NYP1" s="1">
        <f t="shared" si="156"/>
        <v>9851</v>
      </c>
      <c r="NYQ1" s="1">
        <f t="shared" si="156"/>
        <v>9852</v>
      </c>
      <c r="NYR1" s="1">
        <f t="shared" si="156"/>
        <v>9853</v>
      </c>
      <c r="NYS1" s="1">
        <f t="shared" si="156"/>
        <v>9854</v>
      </c>
      <c r="NYT1" s="1">
        <f t="shared" si="156"/>
        <v>9855</v>
      </c>
      <c r="NYU1" s="1">
        <f t="shared" si="156"/>
        <v>9856</v>
      </c>
      <c r="NYV1" s="1">
        <f t="shared" ref="NYV1:OBG1" si="157">NYU1+1</f>
        <v>9857</v>
      </c>
      <c r="NYW1" s="1">
        <f t="shared" si="157"/>
        <v>9858</v>
      </c>
      <c r="NYX1" s="1">
        <f t="shared" si="157"/>
        <v>9859</v>
      </c>
      <c r="NYY1" s="1">
        <f t="shared" si="157"/>
        <v>9860</v>
      </c>
      <c r="NYZ1" s="1">
        <f t="shared" si="157"/>
        <v>9861</v>
      </c>
      <c r="NZA1" s="1">
        <f t="shared" si="157"/>
        <v>9862</v>
      </c>
      <c r="NZB1" s="1">
        <f t="shared" si="157"/>
        <v>9863</v>
      </c>
      <c r="NZC1" s="1">
        <f t="shared" si="157"/>
        <v>9864</v>
      </c>
      <c r="NZD1" s="1">
        <f t="shared" si="157"/>
        <v>9865</v>
      </c>
      <c r="NZE1" s="1">
        <f t="shared" si="157"/>
        <v>9866</v>
      </c>
      <c r="NZF1" s="1">
        <f t="shared" si="157"/>
        <v>9867</v>
      </c>
      <c r="NZG1" s="1">
        <f t="shared" si="157"/>
        <v>9868</v>
      </c>
      <c r="NZH1" s="1">
        <f t="shared" si="157"/>
        <v>9869</v>
      </c>
      <c r="NZI1" s="1">
        <f t="shared" si="157"/>
        <v>9870</v>
      </c>
      <c r="NZJ1" s="1">
        <f t="shared" si="157"/>
        <v>9871</v>
      </c>
      <c r="NZK1" s="1">
        <f t="shared" si="157"/>
        <v>9872</v>
      </c>
      <c r="NZL1" s="1">
        <f t="shared" si="157"/>
        <v>9873</v>
      </c>
      <c r="NZM1" s="1">
        <f t="shared" si="157"/>
        <v>9874</v>
      </c>
      <c r="NZN1" s="1">
        <f t="shared" si="157"/>
        <v>9875</v>
      </c>
      <c r="NZO1" s="1">
        <f t="shared" si="157"/>
        <v>9876</v>
      </c>
      <c r="NZP1" s="1">
        <f t="shared" si="157"/>
        <v>9877</v>
      </c>
      <c r="NZQ1" s="1">
        <f t="shared" si="157"/>
        <v>9878</v>
      </c>
      <c r="NZR1" s="1">
        <f t="shared" si="157"/>
        <v>9879</v>
      </c>
      <c r="NZS1" s="1">
        <f t="shared" si="157"/>
        <v>9880</v>
      </c>
      <c r="NZT1" s="1">
        <f t="shared" si="157"/>
        <v>9881</v>
      </c>
      <c r="NZU1" s="1">
        <f t="shared" si="157"/>
        <v>9882</v>
      </c>
      <c r="NZV1" s="1">
        <f t="shared" si="157"/>
        <v>9883</v>
      </c>
      <c r="NZW1" s="1">
        <f t="shared" si="157"/>
        <v>9884</v>
      </c>
      <c r="NZX1" s="1">
        <f t="shared" si="157"/>
        <v>9885</v>
      </c>
      <c r="NZY1" s="1">
        <f t="shared" si="157"/>
        <v>9886</v>
      </c>
      <c r="NZZ1" s="1">
        <f t="shared" si="157"/>
        <v>9887</v>
      </c>
      <c r="OAA1" s="1">
        <f t="shared" si="157"/>
        <v>9888</v>
      </c>
      <c r="OAB1" s="1">
        <f t="shared" si="157"/>
        <v>9889</v>
      </c>
      <c r="OAC1" s="1">
        <f t="shared" si="157"/>
        <v>9890</v>
      </c>
      <c r="OAD1" s="1">
        <f t="shared" si="157"/>
        <v>9891</v>
      </c>
      <c r="OAE1" s="1">
        <f t="shared" si="157"/>
        <v>9892</v>
      </c>
      <c r="OAF1" s="1">
        <f t="shared" si="157"/>
        <v>9893</v>
      </c>
      <c r="OAG1" s="1">
        <f t="shared" si="157"/>
        <v>9894</v>
      </c>
      <c r="OAH1" s="1">
        <f t="shared" si="157"/>
        <v>9895</v>
      </c>
      <c r="OAI1" s="1">
        <f t="shared" si="157"/>
        <v>9896</v>
      </c>
      <c r="OAJ1" s="1">
        <f t="shared" si="157"/>
        <v>9897</v>
      </c>
      <c r="OAK1" s="1">
        <f t="shared" si="157"/>
        <v>9898</v>
      </c>
      <c r="OAL1" s="1">
        <f t="shared" si="157"/>
        <v>9899</v>
      </c>
      <c r="OAM1" s="1">
        <f t="shared" si="157"/>
        <v>9900</v>
      </c>
      <c r="OAN1" s="1">
        <f t="shared" si="157"/>
        <v>9901</v>
      </c>
      <c r="OAO1" s="1">
        <f t="shared" si="157"/>
        <v>9902</v>
      </c>
      <c r="OAP1" s="1">
        <f t="shared" si="157"/>
        <v>9903</v>
      </c>
      <c r="OAQ1" s="1">
        <f t="shared" si="157"/>
        <v>9904</v>
      </c>
      <c r="OAR1" s="1">
        <f t="shared" si="157"/>
        <v>9905</v>
      </c>
      <c r="OAS1" s="1">
        <f t="shared" si="157"/>
        <v>9906</v>
      </c>
      <c r="OAT1" s="1">
        <f t="shared" si="157"/>
        <v>9907</v>
      </c>
      <c r="OAU1" s="1">
        <f t="shared" si="157"/>
        <v>9908</v>
      </c>
      <c r="OAV1" s="1">
        <f t="shared" si="157"/>
        <v>9909</v>
      </c>
      <c r="OAW1" s="1">
        <f t="shared" si="157"/>
        <v>9910</v>
      </c>
      <c r="OAX1" s="1">
        <f t="shared" si="157"/>
        <v>9911</v>
      </c>
      <c r="OAY1" s="1">
        <f t="shared" si="157"/>
        <v>9912</v>
      </c>
      <c r="OAZ1" s="1">
        <f t="shared" si="157"/>
        <v>9913</v>
      </c>
      <c r="OBA1" s="1">
        <f t="shared" si="157"/>
        <v>9914</v>
      </c>
      <c r="OBB1" s="1">
        <f t="shared" si="157"/>
        <v>9915</v>
      </c>
      <c r="OBC1" s="1">
        <f t="shared" si="157"/>
        <v>9916</v>
      </c>
      <c r="OBD1" s="1">
        <f t="shared" si="157"/>
        <v>9917</v>
      </c>
      <c r="OBE1" s="1">
        <f t="shared" si="157"/>
        <v>9918</v>
      </c>
      <c r="OBF1" s="1">
        <f t="shared" si="157"/>
        <v>9919</v>
      </c>
      <c r="OBG1" s="1">
        <f t="shared" si="157"/>
        <v>9920</v>
      </c>
      <c r="OBH1" s="1">
        <f t="shared" ref="OBH1:ODS1" si="158">OBG1+1</f>
        <v>9921</v>
      </c>
      <c r="OBI1" s="1">
        <f t="shared" si="158"/>
        <v>9922</v>
      </c>
      <c r="OBJ1" s="1">
        <f t="shared" si="158"/>
        <v>9923</v>
      </c>
      <c r="OBK1" s="1">
        <f t="shared" si="158"/>
        <v>9924</v>
      </c>
      <c r="OBL1" s="1">
        <f t="shared" si="158"/>
        <v>9925</v>
      </c>
      <c r="OBM1" s="1">
        <f t="shared" si="158"/>
        <v>9926</v>
      </c>
      <c r="OBN1" s="1">
        <f t="shared" si="158"/>
        <v>9927</v>
      </c>
      <c r="OBO1" s="1">
        <f t="shared" si="158"/>
        <v>9928</v>
      </c>
      <c r="OBP1" s="1">
        <f t="shared" si="158"/>
        <v>9929</v>
      </c>
      <c r="OBQ1" s="1">
        <f t="shared" si="158"/>
        <v>9930</v>
      </c>
      <c r="OBR1" s="1">
        <f t="shared" si="158"/>
        <v>9931</v>
      </c>
      <c r="OBS1" s="1">
        <f t="shared" si="158"/>
        <v>9932</v>
      </c>
      <c r="OBT1" s="1">
        <f t="shared" si="158"/>
        <v>9933</v>
      </c>
      <c r="OBU1" s="1">
        <f t="shared" si="158"/>
        <v>9934</v>
      </c>
      <c r="OBV1" s="1">
        <f t="shared" si="158"/>
        <v>9935</v>
      </c>
      <c r="OBW1" s="1">
        <f t="shared" si="158"/>
        <v>9936</v>
      </c>
      <c r="OBX1" s="1">
        <f t="shared" si="158"/>
        <v>9937</v>
      </c>
      <c r="OBY1" s="1">
        <f t="shared" si="158"/>
        <v>9938</v>
      </c>
      <c r="OBZ1" s="1">
        <f t="shared" si="158"/>
        <v>9939</v>
      </c>
      <c r="OCA1" s="1">
        <f t="shared" si="158"/>
        <v>9940</v>
      </c>
      <c r="OCB1" s="1">
        <f t="shared" si="158"/>
        <v>9941</v>
      </c>
      <c r="OCC1" s="1">
        <f t="shared" si="158"/>
        <v>9942</v>
      </c>
      <c r="OCD1" s="1">
        <f t="shared" si="158"/>
        <v>9943</v>
      </c>
      <c r="OCE1" s="1">
        <f t="shared" si="158"/>
        <v>9944</v>
      </c>
      <c r="OCF1" s="1">
        <f t="shared" si="158"/>
        <v>9945</v>
      </c>
      <c r="OCG1" s="1">
        <f t="shared" si="158"/>
        <v>9946</v>
      </c>
      <c r="OCH1" s="1">
        <f t="shared" si="158"/>
        <v>9947</v>
      </c>
      <c r="OCI1" s="1">
        <f t="shared" si="158"/>
        <v>9948</v>
      </c>
      <c r="OCJ1" s="1">
        <f t="shared" si="158"/>
        <v>9949</v>
      </c>
      <c r="OCK1" s="1">
        <f t="shared" si="158"/>
        <v>9950</v>
      </c>
      <c r="OCL1" s="1">
        <f t="shared" si="158"/>
        <v>9951</v>
      </c>
      <c r="OCM1" s="1">
        <f t="shared" si="158"/>
        <v>9952</v>
      </c>
      <c r="OCN1" s="1">
        <f t="shared" si="158"/>
        <v>9953</v>
      </c>
      <c r="OCO1" s="1">
        <f t="shared" si="158"/>
        <v>9954</v>
      </c>
      <c r="OCP1" s="1">
        <f t="shared" si="158"/>
        <v>9955</v>
      </c>
      <c r="OCQ1" s="1">
        <f t="shared" si="158"/>
        <v>9956</v>
      </c>
      <c r="OCR1" s="1">
        <f t="shared" si="158"/>
        <v>9957</v>
      </c>
      <c r="OCS1" s="1">
        <f t="shared" si="158"/>
        <v>9958</v>
      </c>
      <c r="OCT1" s="1">
        <f t="shared" si="158"/>
        <v>9959</v>
      </c>
      <c r="OCU1" s="1">
        <f t="shared" si="158"/>
        <v>9960</v>
      </c>
      <c r="OCV1" s="1">
        <f t="shared" si="158"/>
        <v>9961</v>
      </c>
      <c r="OCW1" s="1">
        <f t="shared" si="158"/>
        <v>9962</v>
      </c>
      <c r="OCX1" s="1">
        <f t="shared" si="158"/>
        <v>9963</v>
      </c>
      <c r="OCY1" s="1">
        <f t="shared" si="158"/>
        <v>9964</v>
      </c>
      <c r="OCZ1" s="1">
        <f t="shared" si="158"/>
        <v>9965</v>
      </c>
      <c r="ODA1" s="1">
        <f t="shared" si="158"/>
        <v>9966</v>
      </c>
      <c r="ODB1" s="1">
        <f t="shared" si="158"/>
        <v>9967</v>
      </c>
      <c r="ODC1" s="1">
        <f t="shared" si="158"/>
        <v>9968</v>
      </c>
      <c r="ODD1" s="1">
        <f t="shared" si="158"/>
        <v>9969</v>
      </c>
      <c r="ODE1" s="1">
        <f t="shared" si="158"/>
        <v>9970</v>
      </c>
      <c r="ODF1" s="1">
        <f t="shared" si="158"/>
        <v>9971</v>
      </c>
      <c r="ODG1" s="1">
        <f t="shared" si="158"/>
        <v>9972</v>
      </c>
      <c r="ODH1" s="1">
        <f t="shared" si="158"/>
        <v>9973</v>
      </c>
      <c r="ODI1" s="1">
        <f t="shared" si="158"/>
        <v>9974</v>
      </c>
      <c r="ODJ1" s="1">
        <f t="shared" si="158"/>
        <v>9975</v>
      </c>
      <c r="ODK1" s="1">
        <f t="shared" si="158"/>
        <v>9976</v>
      </c>
      <c r="ODL1" s="1">
        <f t="shared" si="158"/>
        <v>9977</v>
      </c>
      <c r="ODM1" s="1">
        <f t="shared" si="158"/>
        <v>9978</v>
      </c>
      <c r="ODN1" s="1">
        <f t="shared" si="158"/>
        <v>9979</v>
      </c>
      <c r="ODO1" s="1">
        <f t="shared" si="158"/>
        <v>9980</v>
      </c>
      <c r="ODP1" s="1">
        <f t="shared" si="158"/>
        <v>9981</v>
      </c>
      <c r="ODQ1" s="1">
        <f t="shared" si="158"/>
        <v>9982</v>
      </c>
      <c r="ODR1" s="1">
        <f t="shared" si="158"/>
        <v>9983</v>
      </c>
      <c r="ODS1" s="1">
        <f t="shared" si="158"/>
        <v>9984</v>
      </c>
      <c r="ODT1" s="1">
        <f t="shared" ref="ODT1:OGE1" si="159">ODS1+1</f>
        <v>9985</v>
      </c>
      <c r="ODU1" s="1">
        <f t="shared" si="159"/>
        <v>9986</v>
      </c>
      <c r="ODV1" s="1">
        <f t="shared" si="159"/>
        <v>9987</v>
      </c>
      <c r="ODW1" s="1">
        <f t="shared" si="159"/>
        <v>9988</v>
      </c>
      <c r="ODX1" s="1">
        <f t="shared" si="159"/>
        <v>9989</v>
      </c>
      <c r="ODY1" s="1">
        <f t="shared" si="159"/>
        <v>9990</v>
      </c>
      <c r="ODZ1" s="1">
        <f t="shared" si="159"/>
        <v>9991</v>
      </c>
      <c r="OEA1" s="1">
        <f t="shared" si="159"/>
        <v>9992</v>
      </c>
      <c r="OEB1" s="1">
        <f t="shared" si="159"/>
        <v>9993</v>
      </c>
      <c r="OEC1" s="1">
        <f t="shared" si="159"/>
        <v>9994</v>
      </c>
      <c r="OED1" s="1">
        <f t="shared" si="159"/>
        <v>9995</v>
      </c>
      <c r="OEE1" s="1">
        <f t="shared" si="159"/>
        <v>9996</v>
      </c>
      <c r="OEF1" s="1">
        <f t="shared" si="159"/>
        <v>9997</v>
      </c>
      <c r="OEG1" s="1">
        <f t="shared" si="159"/>
        <v>9998</v>
      </c>
      <c r="OEH1" s="1">
        <f t="shared" si="159"/>
        <v>9999</v>
      </c>
      <c r="OEI1" s="1">
        <f t="shared" si="159"/>
        <v>10000</v>
      </c>
      <c r="OEJ1" s="1">
        <f t="shared" si="159"/>
        <v>10001</v>
      </c>
      <c r="OEK1" s="1">
        <f t="shared" si="159"/>
        <v>10002</v>
      </c>
      <c r="OEL1" s="1">
        <f t="shared" si="159"/>
        <v>10003</v>
      </c>
      <c r="OEM1" s="1">
        <f t="shared" si="159"/>
        <v>10004</v>
      </c>
      <c r="OEN1" s="1">
        <f t="shared" si="159"/>
        <v>10005</v>
      </c>
      <c r="OEO1" s="1">
        <f t="shared" si="159"/>
        <v>10006</v>
      </c>
      <c r="OEP1" s="1">
        <f t="shared" si="159"/>
        <v>10007</v>
      </c>
      <c r="OEQ1" s="1">
        <f t="shared" si="159"/>
        <v>10008</v>
      </c>
      <c r="OER1" s="1">
        <f t="shared" si="159"/>
        <v>10009</v>
      </c>
      <c r="OES1" s="1">
        <f t="shared" si="159"/>
        <v>10010</v>
      </c>
      <c r="OET1" s="1">
        <f t="shared" si="159"/>
        <v>10011</v>
      </c>
      <c r="OEU1" s="1">
        <f t="shared" si="159"/>
        <v>10012</v>
      </c>
      <c r="OEV1" s="1">
        <f t="shared" si="159"/>
        <v>10013</v>
      </c>
      <c r="OEW1" s="1">
        <f t="shared" si="159"/>
        <v>10014</v>
      </c>
      <c r="OEX1" s="1">
        <f t="shared" si="159"/>
        <v>10015</v>
      </c>
      <c r="OEY1" s="1">
        <f t="shared" si="159"/>
        <v>10016</v>
      </c>
      <c r="OEZ1" s="1">
        <f t="shared" si="159"/>
        <v>10017</v>
      </c>
      <c r="OFA1" s="1">
        <f t="shared" si="159"/>
        <v>10018</v>
      </c>
      <c r="OFB1" s="1">
        <f t="shared" si="159"/>
        <v>10019</v>
      </c>
      <c r="OFC1" s="1">
        <f t="shared" si="159"/>
        <v>10020</v>
      </c>
      <c r="OFD1" s="1">
        <f t="shared" si="159"/>
        <v>10021</v>
      </c>
      <c r="OFE1" s="1">
        <f t="shared" si="159"/>
        <v>10022</v>
      </c>
      <c r="OFF1" s="1">
        <f t="shared" si="159"/>
        <v>10023</v>
      </c>
      <c r="OFG1" s="1">
        <f t="shared" si="159"/>
        <v>10024</v>
      </c>
      <c r="OFH1" s="1">
        <f t="shared" si="159"/>
        <v>10025</v>
      </c>
      <c r="OFI1" s="1">
        <f t="shared" si="159"/>
        <v>10026</v>
      </c>
      <c r="OFJ1" s="1">
        <f t="shared" si="159"/>
        <v>10027</v>
      </c>
      <c r="OFK1" s="1">
        <f t="shared" si="159"/>
        <v>10028</v>
      </c>
      <c r="OFL1" s="1">
        <f t="shared" si="159"/>
        <v>10029</v>
      </c>
      <c r="OFM1" s="1">
        <f t="shared" si="159"/>
        <v>10030</v>
      </c>
      <c r="OFN1" s="1">
        <f t="shared" si="159"/>
        <v>10031</v>
      </c>
      <c r="OFO1" s="1">
        <f t="shared" si="159"/>
        <v>10032</v>
      </c>
      <c r="OFP1" s="1">
        <f t="shared" si="159"/>
        <v>10033</v>
      </c>
      <c r="OFQ1" s="1">
        <f t="shared" si="159"/>
        <v>10034</v>
      </c>
      <c r="OFR1" s="1">
        <f t="shared" si="159"/>
        <v>10035</v>
      </c>
      <c r="OFS1" s="1">
        <f t="shared" si="159"/>
        <v>10036</v>
      </c>
      <c r="OFT1" s="1">
        <f t="shared" si="159"/>
        <v>10037</v>
      </c>
      <c r="OFU1" s="1">
        <f t="shared" si="159"/>
        <v>10038</v>
      </c>
      <c r="OFV1" s="1">
        <f t="shared" si="159"/>
        <v>10039</v>
      </c>
      <c r="OFW1" s="1">
        <f t="shared" si="159"/>
        <v>10040</v>
      </c>
      <c r="OFX1" s="1">
        <f t="shared" si="159"/>
        <v>10041</v>
      </c>
      <c r="OFY1" s="1">
        <f t="shared" si="159"/>
        <v>10042</v>
      </c>
      <c r="OFZ1" s="1">
        <f t="shared" si="159"/>
        <v>10043</v>
      </c>
      <c r="OGA1" s="1">
        <f t="shared" si="159"/>
        <v>10044</v>
      </c>
      <c r="OGB1" s="1">
        <f t="shared" si="159"/>
        <v>10045</v>
      </c>
      <c r="OGC1" s="1">
        <f t="shared" si="159"/>
        <v>10046</v>
      </c>
      <c r="OGD1" s="1">
        <f t="shared" si="159"/>
        <v>10047</v>
      </c>
      <c r="OGE1" s="1">
        <f t="shared" si="159"/>
        <v>10048</v>
      </c>
      <c r="OGF1" s="1">
        <f t="shared" ref="OGF1:OIQ1" si="160">OGE1+1</f>
        <v>10049</v>
      </c>
      <c r="OGG1" s="1">
        <f t="shared" si="160"/>
        <v>10050</v>
      </c>
      <c r="OGH1" s="1">
        <f t="shared" si="160"/>
        <v>10051</v>
      </c>
      <c r="OGI1" s="1">
        <f t="shared" si="160"/>
        <v>10052</v>
      </c>
      <c r="OGJ1" s="1">
        <f t="shared" si="160"/>
        <v>10053</v>
      </c>
      <c r="OGK1" s="1">
        <f t="shared" si="160"/>
        <v>10054</v>
      </c>
      <c r="OGL1" s="1">
        <f t="shared" si="160"/>
        <v>10055</v>
      </c>
      <c r="OGM1" s="1">
        <f t="shared" si="160"/>
        <v>10056</v>
      </c>
      <c r="OGN1" s="1">
        <f t="shared" si="160"/>
        <v>10057</v>
      </c>
      <c r="OGO1" s="1">
        <f t="shared" si="160"/>
        <v>10058</v>
      </c>
      <c r="OGP1" s="1">
        <f t="shared" si="160"/>
        <v>10059</v>
      </c>
      <c r="OGQ1" s="1">
        <f t="shared" si="160"/>
        <v>10060</v>
      </c>
      <c r="OGR1" s="1">
        <f t="shared" si="160"/>
        <v>10061</v>
      </c>
      <c r="OGS1" s="1">
        <f t="shared" si="160"/>
        <v>10062</v>
      </c>
      <c r="OGT1" s="1">
        <f t="shared" si="160"/>
        <v>10063</v>
      </c>
      <c r="OGU1" s="1">
        <f t="shared" si="160"/>
        <v>10064</v>
      </c>
      <c r="OGV1" s="1">
        <f t="shared" si="160"/>
        <v>10065</v>
      </c>
      <c r="OGW1" s="1">
        <f t="shared" si="160"/>
        <v>10066</v>
      </c>
      <c r="OGX1" s="1">
        <f t="shared" si="160"/>
        <v>10067</v>
      </c>
      <c r="OGY1" s="1">
        <f t="shared" si="160"/>
        <v>10068</v>
      </c>
      <c r="OGZ1" s="1">
        <f t="shared" si="160"/>
        <v>10069</v>
      </c>
      <c r="OHA1" s="1">
        <f t="shared" si="160"/>
        <v>10070</v>
      </c>
      <c r="OHB1" s="1">
        <f t="shared" si="160"/>
        <v>10071</v>
      </c>
      <c r="OHC1" s="1">
        <f t="shared" si="160"/>
        <v>10072</v>
      </c>
      <c r="OHD1" s="1">
        <f t="shared" si="160"/>
        <v>10073</v>
      </c>
      <c r="OHE1" s="1">
        <f t="shared" si="160"/>
        <v>10074</v>
      </c>
      <c r="OHF1" s="1">
        <f t="shared" si="160"/>
        <v>10075</v>
      </c>
      <c r="OHG1" s="1">
        <f t="shared" si="160"/>
        <v>10076</v>
      </c>
      <c r="OHH1" s="1">
        <f t="shared" si="160"/>
        <v>10077</v>
      </c>
      <c r="OHI1" s="1">
        <f t="shared" si="160"/>
        <v>10078</v>
      </c>
      <c r="OHJ1" s="1">
        <f t="shared" si="160"/>
        <v>10079</v>
      </c>
      <c r="OHK1" s="1">
        <f t="shared" si="160"/>
        <v>10080</v>
      </c>
      <c r="OHL1" s="1">
        <f t="shared" si="160"/>
        <v>10081</v>
      </c>
      <c r="OHM1" s="1">
        <f t="shared" si="160"/>
        <v>10082</v>
      </c>
      <c r="OHN1" s="1">
        <f t="shared" si="160"/>
        <v>10083</v>
      </c>
      <c r="OHO1" s="1">
        <f t="shared" si="160"/>
        <v>10084</v>
      </c>
      <c r="OHP1" s="1">
        <f t="shared" si="160"/>
        <v>10085</v>
      </c>
      <c r="OHQ1" s="1">
        <f t="shared" si="160"/>
        <v>10086</v>
      </c>
      <c r="OHR1" s="1">
        <f t="shared" si="160"/>
        <v>10087</v>
      </c>
      <c r="OHS1" s="1">
        <f t="shared" si="160"/>
        <v>10088</v>
      </c>
      <c r="OHT1" s="1">
        <f t="shared" si="160"/>
        <v>10089</v>
      </c>
      <c r="OHU1" s="1">
        <f t="shared" si="160"/>
        <v>10090</v>
      </c>
      <c r="OHV1" s="1">
        <f t="shared" si="160"/>
        <v>10091</v>
      </c>
      <c r="OHW1" s="1">
        <f t="shared" si="160"/>
        <v>10092</v>
      </c>
      <c r="OHX1" s="1">
        <f t="shared" si="160"/>
        <v>10093</v>
      </c>
      <c r="OHY1" s="1">
        <f t="shared" si="160"/>
        <v>10094</v>
      </c>
      <c r="OHZ1" s="1">
        <f t="shared" si="160"/>
        <v>10095</v>
      </c>
      <c r="OIA1" s="1">
        <f t="shared" si="160"/>
        <v>10096</v>
      </c>
      <c r="OIB1" s="1">
        <f t="shared" si="160"/>
        <v>10097</v>
      </c>
      <c r="OIC1" s="1">
        <f t="shared" si="160"/>
        <v>10098</v>
      </c>
      <c r="OID1" s="1">
        <f t="shared" si="160"/>
        <v>10099</v>
      </c>
      <c r="OIE1" s="1">
        <f t="shared" si="160"/>
        <v>10100</v>
      </c>
      <c r="OIF1" s="1">
        <f t="shared" si="160"/>
        <v>10101</v>
      </c>
      <c r="OIG1" s="1">
        <f t="shared" si="160"/>
        <v>10102</v>
      </c>
      <c r="OIH1" s="1">
        <f t="shared" si="160"/>
        <v>10103</v>
      </c>
      <c r="OII1" s="1">
        <f t="shared" si="160"/>
        <v>10104</v>
      </c>
      <c r="OIJ1" s="1">
        <f t="shared" si="160"/>
        <v>10105</v>
      </c>
      <c r="OIK1" s="1">
        <f t="shared" si="160"/>
        <v>10106</v>
      </c>
      <c r="OIL1" s="1">
        <f t="shared" si="160"/>
        <v>10107</v>
      </c>
      <c r="OIM1" s="1">
        <f t="shared" si="160"/>
        <v>10108</v>
      </c>
      <c r="OIN1" s="1">
        <f t="shared" si="160"/>
        <v>10109</v>
      </c>
      <c r="OIO1" s="1">
        <f t="shared" si="160"/>
        <v>10110</v>
      </c>
      <c r="OIP1" s="1">
        <f t="shared" si="160"/>
        <v>10111</v>
      </c>
      <c r="OIQ1" s="1">
        <f t="shared" si="160"/>
        <v>10112</v>
      </c>
      <c r="OIR1" s="1">
        <f t="shared" ref="OIR1:OLC1" si="161">OIQ1+1</f>
        <v>10113</v>
      </c>
      <c r="OIS1" s="1">
        <f t="shared" si="161"/>
        <v>10114</v>
      </c>
      <c r="OIT1" s="1">
        <f t="shared" si="161"/>
        <v>10115</v>
      </c>
      <c r="OIU1" s="1">
        <f t="shared" si="161"/>
        <v>10116</v>
      </c>
      <c r="OIV1" s="1">
        <f t="shared" si="161"/>
        <v>10117</v>
      </c>
      <c r="OIW1" s="1">
        <f t="shared" si="161"/>
        <v>10118</v>
      </c>
      <c r="OIX1" s="1">
        <f t="shared" si="161"/>
        <v>10119</v>
      </c>
      <c r="OIY1" s="1">
        <f t="shared" si="161"/>
        <v>10120</v>
      </c>
      <c r="OIZ1" s="1">
        <f t="shared" si="161"/>
        <v>10121</v>
      </c>
      <c r="OJA1" s="1">
        <f t="shared" si="161"/>
        <v>10122</v>
      </c>
      <c r="OJB1" s="1">
        <f t="shared" si="161"/>
        <v>10123</v>
      </c>
      <c r="OJC1" s="1">
        <f t="shared" si="161"/>
        <v>10124</v>
      </c>
      <c r="OJD1" s="1">
        <f t="shared" si="161"/>
        <v>10125</v>
      </c>
      <c r="OJE1" s="1">
        <f t="shared" si="161"/>
        <v>10126</v>
      </c>
      <c r="OJF1" s="1">
        <f t="shared" si="161"/>
        <v>10127</v>
      </c>
      <c r="OJG1" s="1">
        <f t="shared" si="161"/>
        <v>10128</v>
      </c>
      <c r="OJH1" s="1">
        <f t="shared" si="161"/>
        <v>10129</v>
      </c>
      <c r="OJI1" s="1">
        <f t="shared" si="161"/>
        <v>10130</v>
      </c>
      <c r="OJJ1" s="1">
        <f t="shared" si="161"/>
        <v>10131</v>
      </c>
      <c r="OJK1" s="1">
        <f t="shared" si="161"/>
        <v>10132</v>
      </c>
      <c r="OJL1" s="1">
        <f t="shared" si="161"/>
        <v>10133</v>
      </c>
      <c r="OJM1" s="1">
        <f t="shared" si="161"/>
        <v>10134</v>
      </c>
      <c r="OJN1" s="1">
        <f t="shared" si="161"/>
        <v>10135</v>
      </c>
      <c r="OJO1" s="1">
        <f t="shared" si="161"/>
        <v>10136</v>
      </c>
      <c r="OJP1" s="1">
        <f t="shared" si="161"/>
        <v>10137</v>
      </c>
      <c r="OJQ1" s="1">
        <f t="shared" si="161"/>
        <v>10138</v>
      </c>
      <c r="OJR1" s="1">
        <f t="shared" si="161"/>
        <v>10139</v>
      </c>
      <c r="OJS1" s="1">
        <f t="shared" si="161"/>
        <v>10140</v>
      </c>
      <c r="OJT1" s="1">
        <f t="shared" si="161"/>
        <v>10141</v>
      </c>
      <c r="OJU1" s="1">
        <f t="shared" si="161"/>
        <v>10142</v>
      </c>
      <c r="OJV1" s="1">
        <f t="shared" si="161"/>
        <v>10143</v>
      </c>
      <c r="OJW1" s="1">
        <f t="shared" si="161"/>
        <v>10144</v>
      </c>
      <c r="OJX1" s="1">
        <f t="shared" si="161"/>
        <v>10145</v>
      </c>
      <c r="OJY1" s="1">
        <f t="shared" si="161"/>
        <v>10146</v>
      </c>
      <c r="OJZ1" s="1">
        <f t="shared" si="161"/>
        <v>10147</v>
      </c>
      <c r="OKA1" s="1">
        <f t="shared" si="161"/>
        <v>10148</v>
      </c>
      <c r="OKB1" s="1">
        <f t="shared" si="161"/>
        <v>10149</v>
      </c>
      <c r="OKC1" s="1">
        <f t="shared" si="161"/>
        <v>10150</v>
      </c>
      <c r="OKD1" s="1">
        <f t="shared" si="161"/>
        <v>10151</v>
      </c>
      <c r="OKE1" s="1">
        <f t="shared" si="161"/>
        <v>10152</v>
      </c>
      <c r="OKF1" s="1">
        <f t="shared" si="161"/>
        <v>10153</v>
      </c>
      <c r="OKG1" s="1">
        <f t="shared" si="161"/>
        <v>10154</v>
      </c>
      <c r="OKH1" s="1">
        <f t="shared" si="161"/>
        <v>10155</v>
      </c>
      <c r="OKI1" s="1">
        <f t="shared" si="161"/>
        <v>10156</v>
      </c>
      <c r="OKJ1" s="1">
        <f t="shared" si="161"/>
        <v>10157</v>
      </c>
      <c r="OKK1" s="1">
        <f t="shared" si="161"/>
        <v>10158</v>
      </c>
      <c r="OKL1" s="1">
        <f t="shared" si="161"/>
        <v>10159</v>
      </c>
      <c r="OKM1" s="1">
        <f t="shared" si="161"/>
        <v>10160</v>
      </c>
      <c r="OKN1" s="1">
        <f t="shared" si="161"/>
        <v>10161</v>
      </c>
      <c r="OKO1" s="1">
        <f t="shared" si="161"/>
        <v>10162</v>
      </c>
      <c r="OKP1" s="1">
        <f t="shared" si="161"/>
        <v>10163</v>
      </c>
      <c r="OKQ1" s="1">
        <f t="shared" si="161"/>
        <v>10164</v>
      </c>
      <c r="OKR1" s="1">
        <f t="shared" si="161"/>
        <v>10165</v>
      </c>
      <c r="OKS1" s="1">
        <f t="shared" si="161"/>
        <v>10166</v>
      </c>
      <c r="OKT1" s="1">
        <f t="shared" si="161"/>
        <v>10167</v>
      </c>
      <c r="OKU1" s="1">
        <f t="shared" si="161"/>
        <v>10168</v>
      </c>
      <c r="OKV1" s="1">
        <f t="shared" si="161"/>
        <v>10169</v>
      </c>
      <c r="OKW1" s="1">
        <f t="shared" si="161"/>
        <v>10170</v>
      </c>
      <c r="OKX1" s="1">
        <f t="shared" si="161"/>
        <v>10171</v>
      </c>
      <c r="OKY1" s="1">
        <f t="shared" si="161"/>
        <v>10172</v>
      </c>
      <c r="OKZ1" s="1">
        <f t="shared" si="161"/>
        <v>10173</v>
      </c>
      <c r="OLA1" s="1">
        <f t="shared" si="161"/>
        <v>10174</v>
      </c>
      <c r="OLB1" s="1">
        <f t="shared" si="161"/>
        <v>10175</v>
      </c>
      <c r="OLC1" s="1">
        <f t="shared" si="161"/>
        <v>10176</v>
      </c>
      <c r="OLD1" s="1">
        <f t="shared" ref="OLD1:ONO1" si="162">OLC1+1</f>
        <v>10177</v>
      </c>
      <c r="OLE1" s="1">
        <f t="shared" si="162"/>
        <v>10178</v>
      </c>
      <c r="OLF1" s="1">
        <f t="shared" si="162"/>
        <v>10179</v>
      </c>
      <c r="OLG1" s="1">
        <f t="shared" si="162"/>
        <v>10180</v>
      </c>
      <c r="OLH1" s="1">
        <f t="shared" si="162"/>
        <v>10181</v>
      </c>
      <c r="OLI1" s="1">
        <f t="shared" si="162"/>
        <v>10182</v>
      </c>
      <c r="OLJ1" s="1">
        <f t="shared" si="162"/>
        <v>10183</v>
      </c>
      <c r="OLK1" s="1">
        <f t="shared" si="162"/>
        <v>10184</v>
      </c>
      <c r="OLL1" s="1">
        <f t="shared" si="162"/>
        <v>10185</v>
      </c>
      <c r="OLM1" s="1">
        <f t="shared" si="162"/>
        <v>10186</v>
      </c>
      <c r="OLN1" s="1">
        <f t="shared" si="162"/>
        <v>10187</v>
      </c>
      <c r="OLO1" s="1">
        <f t="shared" si="162"/>
        <v>10188</v>
      </c>
      <c r="OLP1" s="1">
        <f t="shared" si="162"/>
        <v>10189</v>
      </c>
      <c r="OLQ1" s="1">
        <f t="shared" si="162"/>
        <v>10190</v>
      </c>
      <c r="OLR1" s="1">
        <f t="shared" si="162"/>
        <v>10191</v>
      </c>
      <c r="OLS1" s="1">
        <f t="shared" si="162"/>
        <v>10192</v>
      </c>
      <c r="OLT1" s="1">
        <f t="shared" si="162"/>
        <v>10193</v>
      </c>
      <c r="OLU1" s="1">
        <f t="shared" si="162"/>
        <v>10194</v>
      </c>
      <c r="OLV1" s="1">
        <f t="shared" si="162"/>
        <v>10195</v>
      </c>
      <c r="OLW1" s="1">
        <f t="shared" si="162"/>
        <v>10196</v>
      </c>
      <c r="OLX1" s="1">
        <f t="shared" si="162"/>
        <v>10197</v>
      </c>
      <c r="OLY1" s="1">
        <f t="shared" si="162"/>
        <v>10198</v>
      </c>
      <c r="OLZ1" s="1">
        <f t="shared" si="162"/>
        <v>10199</v>
      </c>
      <c r="OMA1" s="1">
        <f t="shared" si="162"/>
        <v>10200</v>
      </c>
      <c r="OMB1" s="1">
        <f t="shared" si="162"/>
        <v>10201</v>
      </c>
      <c r="OMC1" s="1">
        <f t="shared" si="162"/>
        <v>10202</v>
      </c>
      <c r="OMD1" s="1">
        <f t="shared" si="162"/>
        <v>10203</v>
      </c>
      <c r="OME1" s="1">
        <f t="shared" si="162"/>
        <v>10204</v>
      </c>
      <c r="OMF1" s="1">
        <f t="shared" si="162"/>
        <v>10205</v>
      </c>
      <c r="OMG1" s="1">
        <f t="shared" si="162"/>
        <v>10206</v>
      </c>
      <c r="OMH1" s="1">
        <f t="shared" si="162"/>
        <v>10207</v>
      </c>
      <c r="OMI1" s="1">
        <f t="shared" si="162"/>
        <v>10208</v>
      </c>
      <c r="OMJ1" s="1">
        <f t="shared" si="162"/>
        <v>10209</v>
      </c>
      <c r="OMK1" s="1">
        <f t="shared" si="162"/>
        <v>10210</v>
      </c>
      <c r="OML1" s="1">
        <f t="shared" si="162"/>
        <v>10211</v>
      </c>
      <c r="OMM1" s="1">
        <f t="shared" si="162"/>
        <v>10212</v>
      </c>
      <c r="OMN1" s="1">
        <f t="shared" si="162"/>
        <v>10213</v>
      </c>
      <c r="OMO1" s="1">
        <f t="shared" si="162"/>
        <v>10214</v>
      </c>
      <c r="OMP1" s="1">
        <f t="shared" si="162"/>
        <v>10215</v>
      </c>
      <c r="OMQ1" s="1">
        <f t="shared" si="162"/>
        <v>10216</v>
      </c>
      <c r="OMR1" s="1">
        <f t="shared" si="162"/>
        <v>10217</v>
      </c>
      <c r="OMS1" s="1">
        <f t="shared" si="162"/>
        <v>10218</v>
      </c>
      <c r="OMT1" s="1">
        <f t="shared" si="162"/>
        <v>10219</v>
      </c>
      <c r="OMU1" s="1">
        <f t="shared" si="162"/>
        <v>10220</v>
      </c>
      <c r="OMV1" s="1">
        <f t="shared" si="162"/>
        <v>10221</v>
      </c>
      <c r="OMW1" s="1">
        <f t="shared" si="162"/>
        <v>10222</v>
      </c>
      <c r="OMX1" s="1">
        <f t="shared" si="162"/>
        <v>10223</v>
      </c>
      <c r="OMY1" s="1">
        <f t="shared" si="162"/>
        <v>10224</v>
      </c>
      <c r="OMZ1" s="1">
        <f t="shared" si="162"/>
        <v>10225</v>
      </c>
      <c r="ONA1" s="1">
        <f t="shared" si="162"/>
        <v>10226</v>
      </c>
      <c r="ONB1" s="1">
        <f t="shared" si="162"/>
        <v>10227</v>
      </c>
      <c r="ONC1" s="1">
        <f t="shared" si="162"/>
        <v>10228</v>
      </c>
      <c r="OND1" s="1">
        <f t="shared" si="162"/>
        <v>10229</v>
      </c>
      <c r="ONE1" s="1">
        <f t="shared" si="162"/>
        <v>10230</v>
      </c>
      <c r="ONF1" s="1">
        <f t="shared" si="162"/>
        <v>10231</v>
      </c>
      <c r="ONG1" s="1">
        <f t="shared" si="162"/>
        <v>10232</v>
      </c>
      <c r="ONH1" s="1">
        <f t="shared" si="162"/>
        <v>10233</v>
      </c>
      <c r="ONI1" s="1">
        <f t="shared" si="162"/>
        <v>10234</v>
      </c>
      <c r="ONJ1" s="1">
        <f t="shared" si="162"/>
        <v>10235</v>
      </c>
      <c r="ONK1" s="1">
        <f t="shared" si="162"/>
        <v>10236</v>
      </c>
      <c r="ONL1" s="1">
        <f t="shared" si="162"/>
        <v>10237</v>
      </c>
      <c r="ONM1" s="1">
        <f t="shared" si="162"/>
        <v>10238</v>
      </c>
      <c r="ONN1" s="1">
        <f t="shared" si="162"/>
        <v>10239</v>
      </c>
      <c r="ONO1" s="1">
        <f t="shared" si="162"/>
        <v>10240</v>
      </c>
      <c r="ONP1" s="1">
        <f t="shared" ref="ONP1:OQA1" si="163">ONO1+1</f>
        <v>10241</v>
      </c>
      <c r="ONQ1" s="1">
        <f t="shared" si="163"/>
        <v>10242</v>
      </c>
      <c r="ONR1" s="1">
        <f t="shared" si="163"/>
        <v>10243</v>
      </c>
      <c r="ONS1" s="1">
        <f t="shared" si="163"/>
        <v>10244</v>
      </c>
      <c r="ONT1" s="1">
        <f t="shared" si="163"/>
        <v>10245</v>
      </c>
      <c r="ONU1" s="1">
        <f t="shared" si="163"/>
        <v>10246</v>
      </c>
      <c r="ONV1" s="1">
        <f t="shared" si="163"/>
        <v>10247</v>
      </c>
      <c r="ONW1" s="1">
        <f t="shared" si="163"/>
        <v>10248</v>
      </c>
      <c r="ONX1" s="1">
        <f t="shared" si="163"/>
        <v>10249</v>
      </c>
      <c r="ONY1" s="1">
        <f t="shared" si="163"/>
        <v>10250</v>
      </c>
      <c r="ONZ1" s="1">
        <f t="shared" si="163"/>
        <v>10251</v>
      </c>
      <c r="OOA1" s="1">
        <f t="shared" si="163"/>
        <v>10252</v>
      </c>
      <c r="OOB1" s="1">
        <f t="shared" si="163"/>
        <v>10253</v>
      </c>
      <c r="OOC1" s="1">
        <f t="shared" si="163"/>
        <v>10254</v>
      </c>
      <c r="OOD1" s="1">
        <f t="shared" si="163"/>
        <v>10255</v>
      </c>
      <c r="OOE1" s="1">
        <f t="shared" si="163"/>
        <v>10256</v>
      </c>
      <c r="OOF1" s="1">
        <f t="shared" si="163"/>
        <v>10257</v>
      </c>
      <c r="OOG1" s="1">
        <f t="shared" si="163"/>
        <v>10258</v>
      </c>
      <c r="OOH1" s="1">
        <f t="shared" si="163"/>
        <v>10259</v>
      </c>
      <c r="OOI1" s="1">
        <f t="shared" si="163"/>
        <v>10260</v>
      </c>
      <c r="OOJ1" s="1">
        <f t="shared" si="163"/>
        <v>10261</v>
      </c>
      <c r="OOK1" s="1">
        <f t="shared" si="163"/>
        <v>10262</v>
      </c>
      <c r="OOL1" s="1">
        <f t="shared" si="163"/>
        <v>10263</v>
      </c>
      <c r="OOM1" s="1">
        <f t="shared" si="163"/>
        <v>10264</v>
      </c>
      <c r="OON1" s="1">
        <f t="shared" si="163"/>
        <v>10265</v>
      </c>
      <c r="OOO1" s="1">
        <f t="shared" si="163"/>
        <v>10266</v>
      </c>
      <c r="OOP1" s="1">
        <f t="shared" si="163"/>
        <v>10267</v>
      </c>
      <c r="OOQ1" s="1">
        <f t="shared" si="163"/>
        <v>10268</v>
      </c>
      <c r="OOR1" s="1">
        <f t="shared" si="163"/>
        <v>10269</v>
      </c>
      <c r="OOS1" s="1">
        <f t="shared" si="163"/>
        <v>10270</v>
      </c>
      <c r="OOT1" s="1">
        <f t="shared" si="163"/>
        <v>10271</v>
      </c>
      <c r="OOU1" s="1">
        <f t="shared" si="163"/>
        <v>10272</v>
      </c>
      <c r="OOV1" s="1">
        <f t="shared" si="163"/>
        <v>10273</v>
      </c>
      <c r="OOW1" s="1">
        <f t="shared" si="163"/>
        <v>10274</v>
      </c>
      <c r="OOX1" s="1">
        <f t="shared" si="163"/>
        <v>10275</v>
      </c>
      <c r="OOY1" s="1">
        <f t="shared" si="163"/>
        <v>10276</v>
      </c>
      <c r="OOZ1" s="1">
        <f t="shared" si="163"/>
        <v>10277</v>
      </c>
      <c r="OPA1" s="1">
        <f t="shared" si="163"/>
        <v>10278</v>
      </c>
      <c r="OPB1" s="1">
        <f t="shared" si="163"/>
        <v>10279</v>
      </c>
      <c r="OPC1" s="1">
        <f t="shared" si="163"/>
        <v>10280</v>
      </c>
      <c r="OPD1" s="1">
        <f t="shared" si="163"/>
        <v>10281</v>
      </c>
      <c r="OPE1" s="1">
        <f t="shared" si="163"/>
        <v>10282</v>
      </c>
      <c r="OPF1" s="1">
        <f t="shared" si="163"/>
        <v>10283</v>
      </c>
      <c r="OPG1" s="1">
        <f t="shared" si="163"/>
        <v>10284</v>
      </c>
      <c r="OPH1" s="1">
        <f t="shared" si="163"/>
        <v>10285</v>
      </c>
      <c r="OPI1" s="1">
        <f t="shared" si="163"/>
        <v>10286</v>
      </c>
      <c r="OPJ1" s="1">
        <f t="shared" si="163"/>
        <v>10287</v>
      </c>
      <c r="OPK1" s="1">
        <f t="shared" si="163"/>
        <v>10288</v>
      </c>
      <c r="OPL1" s="1">
        <f t="shared" si="163"/>
        <v>10289</v>
      </c>
      <c r="OPM1" s="1">
        <f t="shared" si="163"/>
        <v>10290</v>
      </c>
      <c r="OPN1" s="1">
        <f t="shared" si="163"/>
        <v>10291</v>
      </c>
      <c r="OPO1" s="1">
        <f t="shared" si="163"/>
        <v>10292</v>
      </c>
      <c r="OPP1" s="1">
        <f t="shared" si="163"/>
        <v>10293</v>
      </c>
      <c r="OPQ1" s="1">
        <f t="shared" si="163"/>
        <v>10294</v>
      </c>
      <c r="OPR1" s="1">
        <f t="shared" si="163"/>
        <v>10295</v>
      </c>
      <c r="OPS1" s="1">
        <f t="shared" si="163"/>
        <v>10296</v>
      </c>
      <c r="OPT1" s="1">
        <f t="shared" si="163"/>
        <v>10297</v>
      </c>
      <c r="OPU1" s="1">
        <f t="shared" si="163"/>
        <v>10298</v>
      </c>
      <c r="OPV1" s="1">
        <f t="shared" si="163"/>
        <v>10299</v>
      </c>
      <c r="OPW1" s="1">
        <f t="shared" si="163"/>
        <v>10300</v>
      </c>
      <c r="OPX1" s="1">
        <f t="shared" si="163"/>
        <v>10301</v>
      </c>
      <c r="OPY1" s="1">
        <f t="shared" si="163"/>
        <v>10302</v>
      </c>
      <c r="OPZ1" s="1">
        <f t="shared" si="163"/>
        <v>10303</v>
      </c>
      <c r="OQA1" s="1">
        <f t="shared" si="163"/>
        <v>10304</v>
      </c>
      <c r="OQB1" s="1">
        <f t="shared" ref="OQB1:OSM1" si="164">OQA1+1</f>
        <v>10305</v>
      </c>
      <c r="OQC1" s="1">
        <f t="shared" si="164"/>
        <v>10306</v>
      </c>
      <c r="OQD1" s="1">
        <f t="shared" si="164"/>
        <v>10307</v>
      </c>
      <c r="OQE1" s="1">
        <f t="shared" si="164"/>
        <v>10308</v>
      </c>
      <c r="OQF1" s="1">
        <f t="shared" si="164"/>
        <v>10309</v>
      </c>
      <c r="OQG1" s="1">
        <f t="shared" si="164"/>
        <v>10310</v>
      </c>
      <c r="OQH1" s="1">
        <f t="shared" si="164"/>
        <v>10311</v>
      </c>
      <c r="OQI1" s="1">
        <f t="shared" si="164"/>
        <v>10312</v>
      </c>
      <c r="OQJ1" s="1">
        <f t="shared" si="164"/>
        <v>10313</v>
      </c>
      <c r="OQK1" s="1">
        <f t="shared" si="164"/>
        <v>10314</v>
      </c>
      <c r="OQL1" s="1">
        <f t="shared" si="164"/>
        <v>10315</v>
      </c>
      <c r="OQM1" s="1">
        <f t="shared" si="164"/>
        <v>10316</v>
      </c>
      <c r="OQN1" s="1">
        <f t="shared" si="164"/>
        <v>10317</v>
      </c>
      <c r="OQO1" s="1">
        <f t="shared" si="164"/>
        <v>10318</v>
      </c>
      <c r="OQP1" s="1">
        <f t="shared" si="164"/>
        <v>10319</v>
      </c>
      <c r="OQQ1" s="1">
        <f t="shared" si="164"/>
        <v>10320</v>
      </c>
      <c r="OQR1" s="1">
        <f t="shared" si="164"/>
        <v>10321</v>
      </c>
      <c r="OQS1" s="1">
        <f t="shared" si="164"/>
        <v>10322</v>
      </c>
      <c r="OQT1" s="1">
        <f t="shared" si="164"/>
        <v>10323</v>
      </c>
      <c r="OQU1" s="1">
        <f t="shared" si="164"/>
        <v>10324</v>
      </c>
      <c r="OQV1" s="1">
        <f t="shared" si="164"/>
        <v>10325</v>
      </c>
      <c r="OQW1" s="1">
        <f t="shared" si="164"/>
        <v>10326</v>
      </c>
      <c r="OQX1" s="1">
        <f t="shared" si="164"/>
        <v>10327</v>
      </c>
      <c r="OQY1" s="1">
        <f t="shared" si="164"/>
        <v>10328</v>
      </c>
      <c r="OQZ1" s="1">
        <f t="shared" si="164"/>
        <v>10329</v>
      </c>
      <c r="ORA1" s="1">
        <f t="shared" si="164"/>
        <v>10330</v>
      </c>
      <c r="ORB1" s="1">
        <f t="shared" si="164"/>
        <v>10331</v>
      </c>
      <c r="ORC1" s="1">
        <f t="shared" si="164"/>
        <v>10332</v>
      </c>
      <c r="ORD1" s="1">
        <f t="shared" si="164"/>
        <v>10333</v>
      </c>
      <c r="ORE1" s="1">
        <f t="shared" si="164"/>
        <v>10334</v>
      </c>
      <c r="ORF1" s="1">
        <f t="shared" si="164"/>
        <v>10335</v>
      </c>
      <c r="ORG1" s="1">
        <f t="shared" si="164"/>
        <v>10336</v>
      </c>
      <c r="ORH1" s="1">
        <f t="shared" si="164"/>
        <v>10337</v>
      </c>
      <c r="ORI1" s="1">
        <f t="shared" si="164"/>
        <v>10338</v>
      </c>
      <c r="ORJ1" s="1">
        <f t="shared" si="164"/>
        <v>10339</v>
      </c>
      <c r="ORK1" s="1">
        <f t="shared" si="164"/>
        <v>10340</v>
      </c>
      <c r="ORL1" s="1">
        <f t="shared" si="164"/>
        <v>10341</v>
      </c>
      <c r="ORM1" s="1">
        <f t="shared" si="164"/>
        <v>10342</v>
      </c>
      <c r="ORN1" s="1">
        <f t="shared" si="164"/>
        <v>10343</v>
      </c>
      <c r="ORO1" s="1">
        <f t="shared" si="164"/>
        <v>10344</v>
      </c>
      <c r="ORP1" s="1">
        <f t="shared" si="164"/>
        <v>10345</v>
      </c>
      <c r="ORQ1" s="1">
        <f t="shared" si="164"/>
        <v>10346</v>
      </c>
      <c r="ORR1" s="1">
        <f t="shared" si="164"/>
        <v>10347</v>
      </c>
      <c r="ORS1" s="1">
        <f t="shared" si="164"/>
        <v>10348</v>
      </c>
      <c r="ORT1" s="1">
        <f t="shared" si="164"/>
        <v>10349</v>
      </c>
      <c r="ORU1" s="1">
        <f t="shared" si="164"/>
        <v>10350</v>
      </c>
      <c r="ORV1" s="1">
        <f t="shared" si="164"/>
        <v>10351</v>
      </c>
      <c r="ORW1" s="1">
        <f t="shared" si="164"/>
        <v>10352</v>
      </c>
      <c r="ORX1" s="1">
        <f t="shared" si="164"/>
        <v>10353</v>
      </c>
      <c r="ORY1" s="1">
        <f t="shared" si="164"/>
        <v>10354</v>
      </c>
      <c r="ORZ1" s="1">
        <f t="shared" si="164"/>
        <v>10355</v>
      </c>
      <c r="OSA1" s="1">
        <f t="shared" si="164"/>
        <v>10356</v>
      </c>
      <c r="OSB1" s="1">
        <f t="shared" si="164"/>
        <v>10357</v>
      </c>
      <c r="OSC1" s="1">
        <f t="shared" si="164"/>
        <v>10358</v>
      </c>
      <c r="OSD1" s="1">
        <f t="shared" si="164"/>
        <v>10359</v>
      </c>
      <c r="OSE1" s="1">
        <f t="shared" si="164"/>
        <v>10360</v>
      </c>
      <c r="OSF1" s="1">
        <f t="shared" si="164"/>
        <v>10361</v>
      </c>
      <c r="OSG1" s="1">
        <f t="shared" si="164"/>
        <v>10362</v>
      </c>
      <c r="OSH1" s="1">
        <f t="shared" si="164"/>
        <v>10363</v>
      </c>
      <c r="OSI1" s="1">
        <f t="shared" si="164"/>
        <v>10364</v>
      </c>
      <c r="OSJ1" s="1">
        <f t="shared" si="164"/>
        <v>10365</v>
      </c>
      <c r="OSK1" s="1">
        <f t="shared" si="164"/>
        <v>10366</v>
      </c>
      <c r="OSL1" s="1">
        <f t="shared" si="164"/>
        <v>10367</v>
      </c>
      <c r="OSM1" s="1">
        <f t="shared" si="164"/>
        <v>10368</v>
      </c>
      <c r="OSN1" s="1">
        <f t="shared" ref="OSN1:OUY1" si="165">OSM1+1</f>
        <v>10369</v>
      </c>
      <c r="OSO1" s="1">
        <f t="shared" si="165"/>
        <v>10370</v>
      </c>
      <c r="OSP1" s="1">
        <f t="shared" si="165"/>
        <v>10371</v>
      </c>
      <c r="OSQ1" s="1">
        <f t="shared" si="165"/>
        <v>10372</v>
      </c>
      <c r="OSR1" s="1">
        <f t="shared" si="165"/>
        <v>10373</v>
      </c>
      <c r="OSS1" s="1">
        <f t="shared" si="165"/>
        <v>10374</v>
      </c>
      <c r="OST1" s="1">
        <f t="shared" si="165"/>
        <v>10375</v>
      </c>
      <c r="OSU1" s="1">
        <f t="shared" si="165"/>
        <v>10376</v>
      </c>
      <c r="OSV1" s="1">
        <f t="shared" si="165"/>
        <v>10377</v>
      </c>
      <c r="OSW1" s="1">
        <f t="shared" si="165"/>
        <v>10378</v>
      </c>
      <c r="OSX1" s="1">
        <f t="shared" si="165"/>
        <v>10379</v>
      </c>
      <c r="OSY1" s="1">
        <f t="shared" si="165"/>
        <v>10380</v>
      </c>
      <c r="OSZ1" s="1">
        <f t="shared" si="165"/>
        <v>10381</v>
      </c>
      <c r="OTA1" s="1">
        <f t="shared" si="165"/>
        <v>10382</v>
      </c>
      <c r="OTB1" s="1">
        <f t="shared" si="165"/>
        <v>10383</v>
      </c>
      <c r="OTC1" s="1">
        <f t="shared" si="165"/>
        <v>10384</v>
      </c>
      <c r="OTD1" s="1">
        <f t="shared" si="165"/>
        <v>10385</v>
      </c>
      <c r="OTE1" s="1">
        <f t="shared" si="165"/>
        <v>10386</v>
      </c>
      <c r="OTF1" s="1">
        <f t="shared" si="165"/>
        <v>10387</v>
      </c>
      <c r="OTG1" s="1">
        <f t="shared" si="165"/>
        <v>10388</v>
      </c>
      <c r="OTH1" s="1">
        <f t="shared" si="165"/>
        <v>10389</v>
      </c>
      <c r="OTI1" s="1">
        <f t="shared" si="165"/>
        <v>10390</v>
      </c>
      <c r="OTJ1" s="1">
        <f t="shared" si="165"/>
        <v>10391</v>
      </c>
      <c r="OTK1" s="1">
        <f t="shared" si="165"/>
        <v>10392</v>
      </c>
      <c r="OTL1" s="1">
        <f t="shared" si="165"/>
        <v>10393</v>
      </c>
      <c r="OTM1" s="1">
        <f t="shared" si="165"/>
        <v>10394</v>
      </c>
      <c r="OTN1" s="1">
        <f t="shared" si="165"/>
        <v>10395</v>
      </c>
      <c r="OTO1" s="1">
        <f t="shared" si="165"/>
        <v>10396</v>
      </c>
      <c r="OTP1" s="1">
        <f t="shared" si="165"/>
        <v>10397</v>
      </c>
      <c r="OTQ1" s="1">
        <f t="shared" si="165"/>
        <v>10398</v>
      </c>
      <c r="OTR1" s="1">
        <f t="shared" si="165"/>
        <v>10399</v>
      </c>
      <c r="OTS1" s="1">
        <f t="shared" si="165"/>
        <v>10400</v>
      </c>
      <c r="OTT1" s="1">
        <f t="shared" si="165"/>
        <v>10401</v>
      </c>
      <c r="OTU1" s="1">
        <f t="shared" si="165"/>
        <v>10402</v>
      </c>
      <c r="OTV1" s="1">
        <f t="shared" si="165"/>
        <v>10403</v>
      </c>
      <c r="OTW1" s="1">
        <f t="shared" si="165"/>
        <v>10404</v>
      </c>
      <c r="OTX1" s="1">
        <f t="shared" si="165"/>
        <v>10405</v>
      </c>
      <c r="OTY1" s="1">
        <f t="shared" si="165"/>
        <v>10406</v>
      </c>
      <c r="OTZ1" s="1">
        <f t="shared" si="165"/>
        <v>10407</v>
      </c>
      <c r="OUA1" s="1">
        <f t="shared" si="165"/>
        <v>10408</v>
      </c>
      <c r="OUB1" s="1">
        <f t="shared" si="165"/>
        <v>10409</v>
      </c>
      <c r="OUC1" s="1">
        <f t="shared" si="165"/>
        <v>10410</v>
      </c>
      <c r="OUD1" s="1">
        <f t="shared" si="165"/>
        <v>10411</v>
      </c>
      <c r="OUE1" s="1">
        <f t="shared" si="165"/>
        <v>10412</v>
      </c>
      <c r="OUF1" s="1">
        <f t="shared" si="165"/>
        <v>10413</v>
      </c>
      <c r="OUG1" s="1">
        <f t="shared" si="165"/>
        <v>10414</v>
      </c>
      <c r="OUH1" s="1">
        <f t="shared" si="165"/>
        <v>10415</v>
      </c>
      <c r="OUI1" s="1">
        <f t="shared" si="165"/>
        <v>10416</v>
      </c>
      <c r="OUJ1" s="1">
        <f t="shared" si="165"/>
        <v>10417</v>
      </c>
      <c r="OUK1" s="1">
        <f t="shared" si="165"/>
        <v>10418</v>
      </c>
      <c r="OUL1" s="1">
        <f t="shared" si="165"/>
        <v>10419</v>
      </c>
      <c r="OUM1" s="1">
        <f t="shared" si="165"/>
        <v>10420</v>
      </c>
      <c r="OUN1" s="1">
        <f t="shared" si="165"/>
        <v>10421</v>
      </c>
      <c r="OUO1" s="1">
        <f t="shared" si="165"/>
        <v>10422</v>
      </c>
      <c r="OUP1" s="1">
        <f t="shared" si="165"/>
        <v>10423</v>
      </c>
      <c r="OUQ1" s="1">
        <f t="shared" si="165"/>
        <v>10424</v>
      </c>
      <c r="OUR1" s="1">
        <f t="shared" si="165"/>
        <v>10425</v>
      </c>
      <c r="OUS1" s="1">
        <f t="shared" si="165"/>
        <v>10426</v>
      </c>
      <c r="OUT1" s="1">
        <f t="shared" si="165"/>
        <v>10427</v>
      </c>
      <c r="OUU1" s="1">
        <f t="shared" si="165"/>
        <v>10428</v>
      </c>
      <c r="OUV1" s="1">
        <f t="shared" si="165"/>
        <v>10429</v>
      </c>
      <c r="OUW1" s="1">
        <f t="shared" si="165"/>
        <v>10430</v>
      </c>
      <c r="OUX1" s="1">
        <f t="shared" si="165"/>
        <v>10431</v>
      </c>
      <c r="OUY1" s="1">
        <f t="shared" si="165"/>
        <v>10432</v>
      </c>
      <c r="OUZ1" s="1">
        <f t="shared" ref="OUZ1:OXK1" si="166">OUY1+1</f>
        <v>10433</v>
      </c>
      <c r="OVA1" s="1">
        <f t="shared" si="166"/>
        <v>10434</v>
      </c>
      <c r="OVB1" s="1">
        <f t="shared" si="166"/>
        <v>10435</v>
      </c>
      <c r="OVC1" s="1">
        <f t="shared" si="166"/>
        <v>10436</v>
      </c>
      <c r="OVD1" s="1">
        <f t="shared" si="166"/>
        <v>10437</v>
      </c>
      <c r="OVE1" s="1">
        <f t="shared" si="166"/>
        <v>10438</v>
      </c>
      <c r="OVF1" s="1">
        <f t="shared" si="166"/>
        <v>10439</v>
      </c>
      <c r="OVG1" s="1">
        <f t="shared" si="166"/>
        <v>10440</v>
      </c>
      <c r="OVH1" s="1">
        <f t="shared" si="166"/>
        <v>10441</v>
      </c>
      <c r="OVI1" s="1">
        <f t="shared" si="166"/>
        <v>10442</v>
      </c>
      <c r="OVJ1" s="1">
        <f t="shared" si="166"/>
        <v>10443</v>
      </c>
      <c r="OVK1" s="1">
        <f t="shared" si="166"/>
        <v>10444</v>
      </c>
      <c r="OVL1" s="1">
        <f t="shared" si="166"/>
        <v>10445</v>
      </c>
      <c r="OVM1" s="1">
        <f t="shared" si="166"/>
        <v>10446</v>
      </c>
      <c r="OVN1" s="1">
        <f t="shared" si="166"/>
        <v>10447</v>
      </c>
      <c r="OVO1" s="1">
        <f t="shared" si="166"/>
        <v>10448</v>
      </c>
      <c r="OVP1" s="1">
        <f t="shared" si="166"/>
        <v>10449</v>
      </c>
      <c r="OVQ1" s="1">
        <f t="shared" si="166"/>
        <v>10450</v>
      </c>
      <c r="OVR1" s="1">
        <f t="shared" si="166"/>
        <v>10451</v>
      </c>
      <c r="OVS1" s="1">
        <f t="shared" si="166"/>
        <v>10452</v>
      </c>
      <c r="OVT1" s="1">
        <f t="shared" si="166"/>
        <v>10453</v>
      </c>
      <c r="OVU1" s="1">
        <f t="shared" si="166"/>
        <v>10454</v>
      </c>
      <c r="OVV1" s="1">
        <f t="shared" si="166"/>
        <v>10455</v>
      </c>
      <c r="OVW1" s="1">
        <f t="shared" si="166"/>
        <v>10456</v>
      </c>
      <c r="OVX1" s="1">
        <f t="shared" si="166"/>
        <v>10457</v>
      </c>
      <c r="OVY1" s="1">
        <f t="shared" si="166"/>
        <v>10458</v>
      </c>
      <c r="OVZ1" s="1">
        <f t="shared" si="166"/>
        <v>10459</v>
      </c>
      <c r="OWA1" s="1">
        <f t="shared" si="166"/>
        <v>10460</v>
      </c>
      <c r="OWB1" s="1">
        <f t="shared" si="166"/>
        <v>10461</v>
      </c>
      <c r="OWC1" s="1">
        <f t="shared" si="166"/>
        <v>10462</v>
      </c>
      <c r="OWD1" s="1">
        <f t="shared" si="166"/>
        <v>10463</v>
      </c>
      <c r="OWE1" s="1">
        <f t="shared" si="166"/>
        <v>10464</v>
      </c>
      <c r="OWF1" s="1">
        <f t="shared" si="166"/>
        <v>10465</v>
      </c>
      <c r="OWG1" s="1">
        <f t="shared" si="166"/>
        <v>10466</v>
      </c>
      <c r="OWH1" s="1">
        <f t="shared" si="166"/>
        <v>10467</v>
      </c>
      <c r="OWI1" s="1">
        <f t="shared" si="166"/>
        <v>10468</v>
      </c>
      <c r="OWJ1" s="1">
        <f t="shared" si="166"/>
        <v>10469</v>
      </c>
      <c r="OWK1" s="1">
        <f t="shared" si="166"/>
        <v>10470</v>
      </c>
      <c r="OWL1" s="1">
        <f t="shared" si="166"/>
        <v>10471</v>
      </c>
      <c r="OWM1" s="1">
        <f t="shared" si="166"/>
        <v>10472</v>
      </c>
      <c r="OWN1" s="1">
        <f t="shared" si="166"/>
        <v>10473</v>
      </c>
      <c r="OWO1" s="1">
        <f t="shared" si="166"/>
        <v>10474</v>
      </c>
      <c r="OWP1" s="1">
        <f t="shared" si="166"/>
        <v>10475</v>
      </c>
      <c r="OWQ1" s="1">
        <f t="shared" si="166"/>
        <v>10476</v>
      </c>
      <c r="OWR1" s="1">
        <f t="shared" si="166"/>
        <v>10477</v>
      </c>
      <c r="OWS1" s="1">
        <f t="shared" si="166"/>
        <v>10478</v>
      </c>
      <c r="OWT1" s="1">
        <f t="shared" si="166"/>
        <v>10479</v>
      </c>
      <c r="OWU1" s="1">
        <f t="shared" si="166"/>
        <v>10480</v>
      </c>
      <c r="OWV1" s="1">
        <f t="shared" si="166"/>
        <v>10481</v>
      </c>
      <c r="OWW1" s="1">
        <f t="shared" si="166"/>
        <v>10482</v>
      </c>
      <c r="OWX1" s="1">
        <f t="shared" si="166"/>
        <v>10483</v>
      </c>
      <c r="OWY1" s="1">
        <f t="shared" si="166"/>
        <v>10484</v>
      </c>
      <c r="OWZ1" s="1">
        <f t="shared" si="166"/>
        <v>10485</v>
      </c>
      <c r="OXA1" s="1">
        <f t="shared" si="166"/>
        <v>10486</v>
      </c>
      <c r="OXB1" s="1">
        <f t="shared" si="166"/>
        <v>10487</v>
      </c>
      <c r="OXC1" s="1">
        <f t="shared" si="166"/>
        <v>10488</v>
      </c>
      <c r="OXD1" s="1">
        <f t="shared" si="166"/>
        <v>10489</v>
      </c>
      <c r="OXE1" s="1">
        <f t="shared" si="166"/>
        <v>10490</v>
      </c>
      <c r="OXF1" s="1">
        <f t="shared" si="166"/>
        <v>10491</v>
      </c>
      <c r="OXG1" s="1">
        <f t="shared" si="166"/>
        <v>10492</v>
      </c>
      <c r="OXH1" s="1">
        <f t="shared" si="166"/>
        <v>10493</v>
      </c>
      <c r="OXI1" s="1">
        <f t="shared" si="166"/>
        <v>10494</v>
      </c>
      <c r="OXJ1" s="1">
        <f t="shared" si="166"/>
        <v>10495</v>
      </c>
      <c r="OXK1" s="1">
        <f t="shared" si="166"/>
        <v>10496</v>
      </c>
      <c r="OXL1" s="1">
        <f t="shared" ref="OXL1:OZW1" si="167">OXK1+1</f>
        <v>10497</v>
      </c>
      <c r="OXM1" s="1">
        <f t="shared" si="167"/>
        <v>10498</v>
      </c>
      <c r="OXN1" s="1">
        <f t="shared" si="167"/>
        <v>10499</v>
      </c>
      <c r="OXO1" s="1">
        <f t="shared" si="167"/>
        <v>10500</v>
      </c>
      <c r="OXP1" s="1">
        <f t="shared" si="167"/>
        <v>10501</v>
      </c>
      <c r="OXQ1" s="1">
        <f t="shared" si="167"/>
        <v>10502</v>
      </c>
      <c r="OXR1" s="1">
        <f t="shared" si="167"/>
        <v>10503</v>
      </c>
      <c r="OXS1" s="1">
        <f t="shared" si="167"/>
        <v>10504</v>
      </c>
      <c r="OXT1" s="1">
        <f t="shared" si="167"/>
        <v>10505</v>
      </c>
      <c r="OXU1" s="1">
        <f t="shared" si="167"/>
        <v>10506</v>
      </c>
      <c r="OXV1" s="1">
        <f t="shared" si="167"/>
        <v>10507</v>
      </c>
      <c r="OXW1" s="1">
        <f t="shared" si="167"/>
        <v>10508</v>
      </c>
      <c r="OXX1" s="1">
        <f t="shared" si="167"/>
        <v>10509</v>
      </c>
      <c r="OXY1" s="1">
        <f t="shared" si="167"/>
        <v>10510</v>
      </c>
      <c r="OXZ1" s="1">
        <f t="shared" si="167"/>
        <v>10511</v>
      </c>
      <c r="OYA1" s="1">
        <f t="shared" si="167"/>
        <v>10512</v>
      </c>
      <c r="OYB1" s="1">
        <f t="shared" si="167"/>
        <v>10513</v>
      </c>
      <c r="OYC1" s="1">
        <f t="shared" si="167"/>
        <v>10514</v>
      </c>
      <c r="OYD1" s="1">
        <f t="shared" si="167"/>
        <v>10515</v>
      </c>
      <c r="OYE1" s="1">
        <f t="shared" si="167"/>
        <v>10516</v>
      </c>
      <c r="OYF1" s="1">
        <f t="shared" si="167"/>
        <v>10517</v>
      </c>
      <c r="OYG1" s="1">
        <f t="shared" si="167"/>
        <v>10518</v>
      </c>
      <c r="OYH1" s="1">
        <f t="shared" si="167"/>
        <v>10519</v>
      </c>
      <c r="OYI1" s="1">
        <f t="shared" si="167"/>
        <v>10520</v>
      </c>
      <c r="OYJ1" s="1">
        <f t="shared" si="167"/>
        <v>10521</v>
      </c>
      <c r="OYK1" s="1">
        <f t="shared" si="167"/>
        <v>10522</v>
      </c>
      <c r="OYL1" s="1">
        <f t="shared" si="167"/>
        <v>10523</v>
      </c>
      <c r="OYM1" s="1">
        <f t="shared" si="167"/>
        <v>10524</v>
      </c>
      <c r="OYN1" s="1">
        <f t="shared" si="167"/>
        <v>10525</v>
      </c>
      <c r="OYO1" s="1">
        <f t="shared" si="167"/>
        <v>10526</v>
      </c>
      <c r="OYP1" s="1">
        <f t="shared" si="167"/>
        <v>10527</v>
      </c>
      <c r="OYQ1" s="1">
        <f t="shared" si="167"/>
        <v>10528</v>
      </c>
      <c r="OYR1" s="1">
        <f t="shared" si="167"/>
        <v>10529</v>
      </c>
      <c r="OYS1" s="1">
        <f t="shared" si="167"/>
        <v>10530</v>
      </c>
      <c r="OYT1" s="1">
        <f t="shared" si="167"/>
        <v>10531</v>
      </c>
      <c r="OYU1" s="1">
        <f t="shared" si="167"/>
        <v>10532</v>
      </c>
      <c r="OYV1" s="1">
        <f t="shared" si="167"/>
        <v>10533</v>
      </c>
      <c r="OYW1" s="1">
        <f t="shared" si="167"/>
        <v>10534</v>
      </c>
      <c r="OYX1" s="1">
        <f t="shared" si="167"/>
        <v>10535</v>
      </c>
      <c r="OYY1" s="1">
        <f t="shared" si="167"/>
        <v>10536</v>
      </c>
      <c r="OYZ1" s="1">
        <f t="shared" si="167"/>
        <v>10537</v>
      </c>
      <c r="OZA1" s="1">
        <f t="shared" si="167"/>
        <v>10538</v>
      </c>
      <c r="OZB1" s="1">
        <f t="shared" si="167"/>
        <v>10539</v>
      </c>
      <c r="OZC1" s="1">
        <f t="shared" si="167"/>
        <v>10540</v>
      </c>
      <c r="OZD1" s="1">
        <f t="shared" si="167"/>
        <v>10541</v>
      </c>
      <c r="OZE1" s="1">
        <f t="shared" si="167"/>
        <v>10542</v>
      </c>
      <c r="OZF1" s="1">
        <f t="shared" si="167"/>
        <v>10543</v>
      </c>
      <c r="OZG1" s="1">
        <f t="shared" si="167"/>
        <v>10544</v>
      </c>
      <c r="OZH1" s="1">
        <f t="shared" si="167"/>
        <v>10545</v>
      </c>
      <c r="OZI1" s="1">
        <f t="shared" si="167"/>
        <v>10546</v>
      </c>
      <c r="OZJ1" s="1">
        <f t="shared" si="167"/>
        <v>10547</v>
      </c>
      <c r="OZK1" s="1">
        <f t="shared" si="167"/>
        <v>10548</v>
      </c>
      <c r="OZL1" s="1">
        <f t="shared" si="167"/>
        <v>10549</v>
      </c>
      <c r="OZM1" s="1">
        <f t="shared" si="167"/>
        <v>10550</v>
      </c>
      <c r="OZN1" s="1">
        <f t="shared" si="167"/>
        <v>10551</v>
      </c>
      <c r="OZO1" s="1">
        <f t="shared" si="167"/>
        <v>10552</v>
      </c>
      <c r="OZP1" s="1">
        <f t="shared" si="167"/>
        <v>10553</v>
      </c>
      <c r="OZQ1" s="1">
        <f t="shared" si="167"/>
        <v>10554</v>
      </c>
      <c r="OZR1" s="1">
        <f t="shared" si="167"/>
        <v>10555</v>
      </c>
      <c r="OZS1" s="1">
        <f t="shared" si="167"/>
        <v>10556</v>
      </c>
      <c r="OZT1" s="1">
        <f t="shared" si="167"/>
        <v>10557</v>
      </c>
      <c r="OZU1" s="1">
        <f t="shared" si="167"/>
        <v>10558</v>
      </c>
      <c r="OZV1" s="1">
        <f t="shared" si="167"/>
        <v>10559</v>
      </c>
      <c r="OZW1" s="1">
        <f t="shared" si="167"/>
        <v>10560</v>
      </c>
      <c r="OZX1" s="1">
        <f t="shared" ref="OZX1:PCI1" si="168">OZW1+1</f>
        <v>10561</v>
      </c>
      <c r="OZY1" s="1">
        <f t="shared" si="168"/>
        <v>10562</v>
      </c>
      <c r="OZZ1" s="1">
        <f t="shared" si="168"/>
        <v>10563</v>
      </c>
      <c r="PAA1" s="1">
        <f t="shared" si="168"/>
        <v>10564</v>
      </c>
      <c r="PAB1" s="1">
        <f t="shared" si="168"/>
        <v>10565</v>
      </c>
      <c r="PAC1" s="1">
        <f t="shared" si="168"/>
        <v>10566</v>
      </c>
      <c r="PAD1" s="1">
        <f t="shared" si="168"/>
        <v>10567</v>
      </c>
      <c r="PAE1" s="1">
        <f t="shared" si="168"/>
        <v>10568</v>
      </c>
      <c r="PAF1" s="1">
        <f t="shared" si="168"/>
        <v>10569</v>
      </c>
      <c r="PAG1" s="1">
        <f t="shared" si="168"/>
        <v>10570</v>
      </c>
      <c r="PAH1" s="1">
        <f t="shared" si="168"/>
        <v>10571</v>
      </c>
      <c r="PAI1" s="1">
        <f t="shared" si="168"/>
        <v>10572</v>
      </c>
      <c r="PAJ1" s="1">
        <f t="shared" si="168"/>
        <v>10573</v>
      </c>
      <c r="PAK1" s="1">
        <f t="shared" si="168"/>
        <v>10574</v>
      </c>
      <c r="PAL1" s="1">
        <f t="shared" si="168"/>
        <v>10575</v>
      </c>
      <c r="PAM1" s="1">
        <f t="shared" si="168"/>
        <v>10576</v>
      </c>
      <c r="PAN1" s="1">
        <f t="shared" si="168"/>
        <v>10577</v>
      </c>
      <c r="PAO1" s="1">
        <f t="shared" si="168"/>
        <v>10578</v>
      </c>
      <c r="PAP1" s="1">
        <f t="shared" si="168"/>
        <v>10579</v>
      </c>
      <c r="PAQ1" s="1">
        <f t="shared" si="168"/>
        <v>10580</v>
      </c>
      <c r="PAR1" s="1">
        <f t="shared" si="168"/>
        <v>10581</v>
      </c>
      <c r="PAS1" s="1">
        <f t="shared" si="168"/>
        <v>10582</v>
      </c>
      <c r="PAT1" s="1">
        <f t="shared" si="168"/>
        <v>10583</v>
      </c>
      <c r="PAU1" s="1">
        <f t="shared" si="168"/>
        <v>10584</v>
      </c>
      <c r="PAV1" s="1">
        <f t="shared" si="168"/>
        <v>10585</v>
      </c>
      <c r="PAW1" s="1">
        <f t="shared" si="168"/>
        <v>10586</v>
      </c>
      <c r="PAX1" s="1">
        <f t="shared" si="168"/>
        <v>10587</v>
      </c>
      <c r="PAY1" s="1">
        <f t="shared" si="168"/>
        <v>10588</v>
      </c>
      <c r="PAZ1" s="1">
        <f t="shared" si="168"/>
        <v>10589</v>
      </c>
      <c r="PBA1" s="1">
        <f t="shared" si="168"/>
        <v>10590</v>
      </c>
      <c r="PBB1" s="1">
        <f t="shared" si="168"/>
        <v>10591</v>
      </c>
      <c r="PBC1" s="1">
        <f t="shared" si="168"/>
        <v>10592</v>
      </c>
      <c r="PBD1" s="1">
        <f t="shared" si="168"/>
        <v>10593</v>
      </c>
      <c r="PBE1" s="1">
        <f t="shared" si="168"/>
        <v>10594</v>
      </c>
      <c r="PBF1" s="1">
        <f t="shared" si="168"/>
        <v>10595</v>
      </c>
      <c r="PBG1" s="1">
        <f t="shared" si="168"/>
        <v>10596</v>
      </c>
      <c r="PBH1" s="1">
        <f t="shared" si="168"/>
        <v>10597</v>
      </c>
      <c r="PBI1" s="1">
        <f t="shared" si="168"/>
        <v>10598</v>
      </c>
      <c r="PBJ1" s="1">
        <f t="shared" si="168"/>
        <v>10599</v>
      </c>
      <c r="PBK1" s="1">
        <f t="shared" si="168"/>
        <v>10600</v>
      </c>
      <c r="PBL1" s="1">
        <f t="shared" si="168"/>
        <v>10601</v>
      </c>
      <c r="PBM1" s="1">
        <f t="shared" si="168"/>
        <v>10602</v>
      </c>
      <c r="PBN1" s="1">
        <f t="shared" si="168"/>
        <v>10603</v>
      </c>
      <c r="PBO1" s="1">
        <f t="shared" si="168"/>
        <v>10604</v>
      </c>
      <c r="PBP1" s="1">
        <f t="shared" si="168"/>
        <v>10605</v>
      </c>
      <c r="PBQ1" s="1">
        <f t="shared" si="168"/>
        <v>10606</v>
      </c>
      <c r="PBR1" s="1">
        <f t="shared" si="168"/>
        <v>10607</v>
      </c>
      <c r="PBS1" s="1">
        <f t="shared" si="168"/>
        <v>10608</v>
      </c>
      <c r="PBT1" s="1">
        <f t="shared" si="168"/>
        <v>10609</v>
      </c>
      <c r="PBU1" s="1">
        <f t="shared" si="168"/>
        <v>10610</v>
      </c>
      <c r="PBV1" s="1">
        <f t="shared" si="168"/>
        <v>10611</v>
      </c>
      <c r="PBW1" s="1">
        <f t="shared" si="168"/>
        <v>10612</v>
      </c>
      <c r="PBX1" s="1">
        <f t="shared" si="168"/>
        <v>10613</v>
      </c>
      <c r="PBY1" s="1">
        <f t="shared" si="168"/>
        <v>10614</v>
      </c>
      <c r="PBZ1" s="1">
        <f t="shared" si="168"/>
        <v>10615</v>
      </c>
      <c r="PCA1" s="1">
        <f t="shared" si="168"/>
        <v>10616</v>
      </c>
      <c r="PCB1" s="1">
        <f t="shared" si="168"/>
        <v>10617</v>
      </c>
      <c r="PCC1" s="1">
        <f t="shared" si="168"/>
        <v>10618</v>
      </c>
      <c r="PCD1" s="1">
        <f t="shared" si="168"/>
        <v>10619</v>
      </c>
      <c r="PCE1" s="1">
        <f t="shared" si="168"/>
        <v>10620</v>
      </c>
      <c r="PCF1" s="1">
        <f t="shared" si="168"/>
        <v>10621</v>
      </c>
      <c r="PCG1" s="1">
        <f t="shared" si="168"/>
        <v>10622</v>
      </c>
      <c r="PCH1" s="1">
        <f t="shared" si="168"/>
        <v>10623</v>
      </c>
      <c r="PCI1" s="1">
        <f t="shared" si="168"/>
        <v>10624</v>
      </c>
      <c r="PCJ1" s="1">
        <f t="shared" ref="PCJ1:PEU1" si="169">PCI1+1</f>
        <v>10625</v>
      </c>
      <c r="PCK1" s="1">
        <f t="shared" si="169"/>
        <v>10626</v>
      </c>
      <c r="PCL1" s="1">
        <f t="shared" si="169"/>
        <v>10627</v>
      </c>
      <c r="PCM1" s="1">
        <f t="shared" si="169"/>
        <v>10628</v>
      </c>
      <c r="PCN1" s="1">
        <f t="shared" si="169"/>
        <v>10629</v>
      </c>
      <c r="PCO1" s="1">
        <f t="shared" si="169"/>
        <v>10630</v>
      </c>
      <c r="PCP1" s="1">
        <f t="shared" si="169"/>
        <v>10631</v>
      </c>
      <c r="PCQ1" s="1">
        <f t="shared" si="169"/>
        <v>10632</v>
      </c>
      <c r="PCR1" s="1">
        <f t="shared" si="169"/>
        <v>10633</v>
      </c>
      <c r="PCS1" s="1">
        <f t="shared" si="169"/>
        <v>10634</v>
      </c>
      <c r="PCT1" s="1">
        <f t="shared" si="169"/>
        <v>10635</v>
      </c>
      <c r="PCU1" s="1">
        <f t="shared" si="169"/>
        <v>10636</v>
      </c>
      <c r="PCV1" s="1">
        <f t="shared" si="169"/>
        <v>10637</v>
      </c>
      <c r="PCW1" s="1">
        <f t="shared" si="169"/>
        <v>10638</v>
      </c>
      <c r="PCX1" s="1">
        <f t="shared" si="169"/>
        <v>10639</v>
      </c>
      <c r="PCY1" s="1">
        <f t="shared" si="169"/>
        <v>10640</v>
      </c>
      <c r="PCZ1" s="1">
        <f t="shared" si="169"/>
        <v>10641</v>
      </c>
      <c r="PDA1" s="1">
        <f t="shared" si="169"/>
        <v>10642</v>
      </c>
      <c r="PDB1" s="1">
        <f t="shared" si="169"/>
        <v>10643</v>
      </c>
      <c r="PDC1" s="1">
        <f t="shared" si="169"/>
        <v>10644</v>
      </c>
      <c r="PDD1" s="1">
        <f t="shared" si="169"/>
        <v>10645</v>
      </c>
      <c r="PDE1" s="1">
        <f t="shared" si="169"/>
        <v>10646</v>
      </c>
      <c r="PDF1" s="1">
        <f t="shared" si="169"/>
        <v>10647</v>
      </c>
      <c r="PDG1" s="1">
        <f t="shared" si="169"/>
        <v>10648</v>
      </c>
      <c r="PDH1" s="1">
        <f t="shared" si="169"/>
        <v>10649</v>
      </c>
      <c r="PDI1" s="1">
        <f t="shared" si="169"/>
        <v>10650</v>
      </c>
      <c r="PDJ1" s="1">
        <f t="shared" si="169"/>
        <v>10651</v>
      </c>
      <c r="PDK1" s="1">
        <f t="shared" si="169"/>
        <v>10652</v>
      </c>
      <c r="PDL1" s="1">
        <f t="shared" si="169"/>
        <v>10653</v>
      </c>
      <c r="PDM1" s="1">
        <f t="shared" si="169"/>
        <v>10654</v>
      </c>
      <c r="PDN1" s="1">
        <f t="shared" si="169"/>
        <v>10655</v>
      </c>
      <c r="PDO1" s="1">
        <f t="shared" si="169"/>
        <v>10656</v>
      </c>
      <c r="PDP1" s="1">
        <f t="shared" si="169"/>
        <v>10657</v>
      </c>
      <c r="PDQ1" s="1">
        <f t="shared" si="169"/>
        <v>10658</v>
      </c>
      <c r="PDR1" s="1">
        <f t="shared" si="169"/>
        <v>10659</v>
      </c>
      <c r="PDS1" s="1">
        <f t="shared" si="169"/>
        <v>10660</v>
      </c>
      <c r="PDT1" s="1">
        <f t="shared" si="169"/>
        <v>10661</v>
      </c>
      <c r="PDU1" s="1">
        <f t="shared" si="169"/>
        <v>10662</v>
      </c>
      <c r="PDV1" s="1">
        <f t="shared" si="169"/>
        <v>10663</v>
      </c>
      <c r="PDW1" s="1">
        <f t="shared" si="169"/>
        <v>10664</v>
      </c>
      <c r="PDX1" s="1">
        <f t="shared" si="169"/>
        <v>10665</v>
      </c>
      <c r="PDY1" s="1">
        <f t="shared" si="169"/>
        <v>10666</v>
      </c>
      <c r="PDZ1" s="1">
        <f t="shared" si="169"/>
        <v>10667</v>
      </c>
      <c r="PEA1" s="1">
        <f t="shared" si="169"/>
        <v>10668</v>
      </c>
      <c r="PEB1" s="1">
        <f t="shared" si="169"/>
        <v>10669</v>
      </c>
      <c r="PEC1" s="1">
        <f t="shared" si="169"/>
        <v>10670</v>
      </c>
      <c r="PED1" s="1">
        <f t="shared" si="169"/>
        <v>10671</v>
      </c>
      <c r="PEE1" s="1">
        <f t="shared" si="169"/>
        <v>10672</v>
      </c>
      <c r="PEF1" s="1">
        <f t="shared" si="169"/>
        <v>10673</v>
      </c>
      <c r="PEG1" s="1">
        <f t="shared" si="169"/>
        <v>10674</v>
      </c>
      <c r="PEH1" s="1">
        <f t="shared" si="169"/>
        <v>10675</v>
      </c>
      <c r="PEI1" s="1">
        <f t="shared" si="169"/>
        <v>10676</v>
      </c>
      <c r="PEJ1" s="1">
        <f t="shared" si="169"/>
        <v>10677</v>
      </c>
      <c r="PEK1" s="1">
        <f t="shared" si="169"/>
        <v>10678</v>
      </c>
      <c r="PEL1" s="1">
        <f t="shared" si="169"/>
        <v>10679</v>
      </c>
      <c r="PEM1" s="1">
        <f t="shared" si="169"/>
        <v>10680</v>
      </c>
      <c r="PEN1" s="1">
        <f t="shared" si="169"/>
        <v>10681</v>
      </c>
      <c r="PEO1" s="1">
        <f t="shared" si="169"/>
        <v>10682</v>
      </c>
      <c r="PEP1" s="1">
        <f t="shared" si="169"/>
        <v>10683</v>
      </c>
      <c r="PEQ1" s="1">
        <f t="shared" si="169"/>
        <v>10684</v>
      </c>
      <c r="PER1" s="1">
        <f t="shared" si="169"/>
        <v>10685</v>
      </c>
      <c r="PES1" s="1">
        <f t="shared" si="169"/>
        <v>10686</v>
      </c>
      <c r="PET1" s="1">
        <f t="shared" si="169"/>
        <v>10687</v>
      </c>
      <c r="PEU1" s="1">
        <f t="shared" si="169"/>
        <v>10688</v>
      </c>
      <c r="PEV1" s="1">
        <f t="shared" ref="PEV1:PHG1" si="170">PEU1+1</f>
        <v>10689</v>
      </c>
      <c r="PEW1" s="1">
        <f t="shared" si="170"/>
        <v>10690</v>
      </c>
      <c r="PEX1" s="1">
        <f t="shared" si="170"/>
        <v>10691</v>
      </c>
      <c r="PEY1" s="1">
        <f t="shared" si="170"/>
        <v>10692</v>
      </c>
      <c r="PEZ1" s="1">
        <f t="shared" si="170"/>
        <v>10693</v>
      </c>
      <c r="PFA1" s="1">
        <f t="shared" si="170"/>
        <v>10694</v>
      </c>
      <c r="PFB1" s="1">
        <f t="shared" si="170"/>
        <v>10695</v>
      </c>
      <c r="PFC1" s="1">
        <f t="shared" si="170"/>
        <v>10696</v>
      </c>
      <c r="PFD1" s="1">
        <f t="shared" si="170"/>
        <v>10697</v>
      </c>
      <c r="PFE1" s="1">
        <f t="shared" si="170"/>
        <v>10698</v>
      </c>
      <c r="PFF1" s="1">
        <f t="shared" si="170"/>
        <v>10699</v>
      </c>
      <c r="PFG1" s="1">
        <f t="shared" si="170"/>
        <v>10700</v>
      </c>
      <c r="PFH1" s="1">
        <f t="shared" si="170"/>
        <v>10701</v>
      </c>
      <c r="PFI1" s="1">
        <f t="shared" si="170"/>
        <v>10702</v>
      </c>
      <c r="PFJ1" s="1">
        <f t="shared" si="170"/>
        <v>10703</v>
      </c>
      <c r="PFK1" s="1">
        <f t="shared" si="170"/>
        <v>10704</v>
      </c>
      <c r="PFL1" s="1">
        <f t="shared" si="170"/>
        <v>10705</v>
      </c>
      <c r="PFM1" s="1">
        <f t="shared" si="170"/>
        <v>10706</v>
      </c>
      <c r="PFN1" s="1">
        <f t="shared" si="170"/>
        <v>10707</v>
      </c>
      <c r="PFO1" s="1">
        <f t="shared" si="170"/>
        <v>10708</v>
      </c>
      <c r="PFP1" s="1">
        <f t="shared" si="170"/>
        <v>10709</v>
      </c>
      <c r="PFQ1" s="1">
        <f t="shared" si="170"/>
        <v>10710</v>
      </c>
      <c r="PFR1" s="1">
        <f t="shared" si="170"/>
        <v>10711</v>
      </c>
      <c r="PFS1" s="1">
        <f t="shared" si="170"/>
        <v>10712</v>
      </c>
      <c r="PFT1" s="1">
        <f t="shared" si="170"/>
        <v>10713</v>
      </c>
      <c r="PFU1" s="1">
        <f t="shared" si="170"/>
        <v>10714</v>
      </c>
      <c r="PFV1" s="1">
        <f t="shared" si="170"/>
        <v>10715</v>
      </c>
      <c r="PFW1" s="1">
        <f t="shared" si="170"/>
        <v>10716</v>
      </c>
      <c r="PFX1" s="1">
        <f t="shared" si="170"/>
        <v>10717</v>
      </c>
      <c r="PFY1" s="1">
        <f t="shared" si="170"/>
        <v>10718</v>
      </c>
      <c r="PFZ1" s="1">
        <f t="shared" si="170"/>
        <v>10719</v>
      </c>
      <c r="PGA1" s="1">
        <f t="shared" si="170"/>
        <v>10720</v>
      </c>
      <c r="PGB1" s="1">
        <f t="shared" si="170"/>
        <v>10721</v>
      </c>
      <c r="PGC1" s="1">
        <f t="shared" si="170"/>
        <v>10722</v>
      </c>
      <c r="PGD1" s="1">
        <f t="shared" si="170"/>
        <v>10723</v>
      </c>
      <c r="PGE1" s="1">
        <f t="shared" si="170"/>
        <v>10724</v>
      </c>
      <c r="PGF1" s="1">
        <f t="shared" si="170"/>
        <v>10725</v>
      </c>
      <c r="PGG1" s="1">
        <f t="shared" si="170"/>
        <v>10726</v>
      </c>
      <c r="PGH1" s="1">
        <f t="shared" si="170"/>
        <v>10727</v>
      </c>
      <c r="PGI1" s="1">
        <f t="shared" si="170"/>
        <v>10728</v>
      </c>
      <c r="PGJ1" s="1">
        <f t="shared" si="170"/>
        <v>10729</v>
      </c>
      <c r="PGK1" s="1">
        <f t="shared" si="170"/>
        <v>10730</v>
      </c>
      <c r="PGL1" s="1">
        <f t="shared" si="170"/>
        <v>10731</v>
      </c>
      <c r="PGM1" s="1">
        <f t="shared" si="170"/>
        <v>10732</v>
      </c>
      <c r="PGN1" s="1">
        <f t="shared" si="170"/>
        <v>10733</v>
      </c>
      <c r="PGO1" s="1">
        <f t="shared" si="170"/>
        <v>10734</v>
      </c>
      <c r="PGP1" s="1">
        <f t="shared" si="170"/>
        <v>10735</v>
      </c>
      <c r="PGQ1" s="1">
        <f t="shared" si="170"/>
        <v>10736</v>
      </c>
      <c r="PGR1" s="1">
        <f t="shared" si="170"/>
        <v>10737</v>
      </c>
      <c r="PGS1" s="1">
        <f t="shared" si="170"/>
        <v>10738</v>
      </c>
      <c r="PGT1" s="1">
        <f t="shared" si="170"/>
        <v>10739</v>
      </c>
      <c r="PGU1" s="1">
        <f t="shared" si="170"/>
        <v>10740</v>
      </c>
      <c r="PGV1" s="1">
        <f t="shared" si="170"/>
        <v>10741</v>
      </c>
      <c r="PGW1" s="1">
        <f t="shared" si="170"/>
        <v>10742</v>
      </c>
      <c r="PGX1" s="1">
        <f t="shared" si="170"/>
        <v>10743</v>
      </c>
      <c r="PGY1" s="1">
        <f t="shared" si="170"/>
        <v>10744</v>
      </c>
      <c r="PGZ1" s="1">
        <f t="shared" si="170"/>
        <v>10745</v>
      </c>
      <c r="PHA1" s="1">
        <f t="shared" si="170"/>
        <v>10746</v>
      </c>
      <c r="PHB1" s="1">
        <f t="shared" si="170"/>
        <v>10747</v>
      </c>
      <c r="PHC1" s="1">
        <f t="shared" si="170"/>
        <v>10748</v>
      </c>
      <c r="PHD1" s="1">
        <f t="shared" si="170"/>
        <v>10749</v>
      </c>
      <c r="PHE1" s="1">
        <f t="shared" si="170"/>
        <v>10750</v>
      </c>
      <c r="PHF1" s="1">
        <f t="shared" si="170"/>
        <v>10751</v>
      </c>
      <c r="PHG1" s="1">
        <f t="shared" si="170"/>
        <v>10752</v>
      </c>
      <c r="PHH1" s="1">
        <f t="shared" ref="PHH1:PJS1" si="171">PHG1+1</f>
        <v>10753</v>
      </c>
      <c r="PHI1" s="1">
        <f t="shared" si="171"/>
        <v>10754</v>
      </c>
      <c r="PHJ1" s="1">
        <f t="shared" si="171"/>
        <v>10755</v>
      </c>
      <c r="PHK1" s="1">
        <f t="shared" si="171"/>
        <v>10756</v>
      </c>
      <c r="PHL1" s="1">
        <f t="shared" si="171"/>
        <v>10757</v>
      </c>
      <c r="PHM1" s="1">
        <f t="shared" si="171"/>
        <v>10758</v>
      </c>
      <c r="PHN1" s="1">
        <f t="shared" si="171"/>
        <v>10759</v>
      </c>
      <c r="PHO1" s="1">
        <f t="shared" si="171"/>
        <v>10760</v>
      </c>
      <c r="PHP1" s="1">
        <f t="shared" si="171"/>
        <v>10761</v>
      </c>
      <c r="PHQ1" s="1">
        <f t="shared" si="171"/>
        <v>10762</v>
      </c>
      <c r="PHR1" s="1">
        <f t="shared" si="171"/>
        <v>10763</v>
      </c>
      <c r="PHS1" s="1">
        <f t="shared" si="171"/>
        <v>10764</v>
      </c>
      <c r="PHT1" s="1">
        <f t="shared" si="171"/>
        <v>10765</v>
      </c>
      <c r="PHU1" s="1">
        <f t="shared" si="171"/>
        <v>10766</v>
      </c>
      <c r="PHV1" s="1">
        <f t="shared" si="171"/>
        <v>10767</v>
      </c>
      <c r="PHW1" s="1">
        <f t="shared" si="171"/>
        <v>10768</v>
      </c>
      <c r="PHX1" s="1">
        <f t="shared" si="171"/>
        <v>10769</v>
      </c>
      <c r="PHY1" s="1">
        <f t="shared" si="171"/>
        <v>10770</v>
      </c>
      <c r="PHZ1" s="1">
        <f t="shared" si="171"/>
        <v>10771</v>
      </c>
      <c r="PIA1" s="1">
        <f t="shared" si="171"/>
        <v>10772</v>
      </c>
      <c r="PIB1" s="1">
        <f t="shared" si="171"/>
        <v>10773</v>
      </c>
      <c r="PIC1" s="1">
        <f t="shared" si="171"/>
        <v>10774</v>
      </c>
      <c r="PID1" s="1">
        <f t="shared" si="171"/>
        <v>10775</v>
      </c>
      <c r="PIE1" s="1">
        <f t="shared" si="171"/>
        <v>10776</v>
      </c>
      <c r="PIF1" s="1">
        <f t="shared" si="171"/>
        <v>10777</v>
      </c>
      <c r="PIG1" s="1">
        <f t="shared" si="171"/>
        <v>10778</v>
      </c>
      <c r="PIH1" s="1">
        <f t="shared" si="171"/>
        <v>10779</v>
      </c>
      <c r="PII1" s="1">
        <f t="shared" si="171"/>
        <v>10780</v>
      </c>
      <c r="PIJ1" s="1">
        <f t="shared" si="171"/>
        <v>10781</v>
      </c>
      <c r="PIK1" s="1">
        <f t="shared" si="171"/>
        <v>10782</v>
      </c>
      <c r="PIL1" s="1">
        <f t="shared" si="171"/>
        <v>10783</v>
      </c>
      <c r="PIM1" s="1">
        <f t="shared" si="171"/>
        <v>10784</v>
      </c>
      <c r="PIN1" s="1">
        <f t="shared" si="171"/>
        <v>10785</v>
      </c>
      <c r="PIO1" s="1">
        <f t="shared" si="171"/>
        <v>10786</v>
      </c>
      <c r="PIP1" s="1">
        <f t="shared" si="171"/>
        <v>10787</v>
      </c>
      <c r="PIQ1" s="1">
        <f t="shared" si="171"/>
        <v>10788</v>
      </c>
      <c r="PIR1" s="1">
        <f t="shared" si="171"/>
        <v>10789</v>
      </c>
      <c r="PIS1" s="1">
        <f t="shared" si="171"/>
        <v>10790</v>
      </c>
      <c r="PIT1" s="1">
        <f t="shared" si="171"/>
        <v>10791</v>
      </c>
      <c r="PIU1" s="1">
        <f t="shared" si="171"/>
        <v>10792</v>
      </c>
      <c r="PIV1" s="1">
        <f t="shared" si="171"/>
        <v>10793</v>
      </c>
      <c r="PIW1" s="1">
        <f t="shared" si="171"/>
        <v>10794</v>
      </c>
      <c r="PIX1" s="1">
        <f t="shared" si="171"/>
        <v>10795</v>
      </c>
      <c r="PIY1" s="1">
        <f t="shared" si="171"/>
        <v>10796</v>
      </c>
      <c r="PIZ1" s="1">
        <f t="shared" si="171"/>
        <v>10797</v>
      </c>
      <c r="PJA1" s="1">
        <f t="shared" si="171"/>
        <v>10798</v>
      </c>
      <c r="PJB1" s="1">
        <f t="shared" si="171"/>
        <v>10799</v>
      </c>
      <c r="PJC1" s="1">
        <f t="shared" si="171"/>
        <v>10800</v>
      </c>
      <c r="PJD1" s="1">
        <f t="shared" si="171"/>
        <v>10801</v>
      </c>
      <c r="PJE1" s="1">
        <f t="shared" si="171"/>
        <v>10802</v>
      </c>
      <c r="PJF1" s="1">
        <f t="shared" si="171"/>
        <v>10803</v>
      </c>
      <c r="PJG1" s="1">
        <f t="shared" si="171"/>
        <v>10804</v>
      </c>
      <c r="PJH1" s="1">
        <f t="shared" si="171"/>
        <v>10805</v>
      </c>
      <c r="PJI1" s="1">
        <f t="shared" si="171"/>
        <v>10806</v>
      </c>
      <c r="PJJ1" s="1">
        <f t="shared" si="171"/>
        <v>10807</v>
      </c>
      <c r="PJK1" s="1">
        <f t="shared" si="171"/>
        <v>10808</v>
      </c>
      <c r="PJL1" s="1">
        <f t="shared" si="171"/>
        <v>10809</v>
      </c>
      <c r="PJM1" s="1">
        <f t="shared" si="171"/>
        <v>10810</v>
      </c>
      <c r="PJN1" s="1">
        <f t="shared" si="171"/>
        <v>10811</v>
      </c>
      <c r="PJO1" s="1">
        <f t="shared" si="171"/>
        <v>10812</v>
      </c>
      <c r="PJP1" s="1">
        <f t="shared" si="171"/>
        <v>10813</v>
      </c>
      <c r="PJQ1" s="1">
        <f t="shared" si="171"/>
        <v>10814</v>
      </c>
      <c r="PJR1" s="1">
        <f t="shared" si="171"/>
        <v>10815</v>
      </c>
      <c r="PJS1" s="1">
        <f t="shared" si="171"/>
        <v>10816</v>
      </c>
      <c r="PJT1" s="1">
        <f t="shared" ref="PJT1:PME1" si="172">PJS1+1</f>
        <v>10817</v>
      </c>
      <c r="PJU1" s="1">
        <f t="shared" si="172"/>
        <v>10818</v>
      </c>
      <c r="PJV1" s="1">
        <f t="shared" si="172"/>
        <v>10819</v>
      </c>
      <c r="PJW1" s="1">
        <f t="shared" si="172"/>
        <v>10820</v>
      </c>
      <c r="PJX1" s="1">
        <f t="shared" si="172"/>
        <v>10821</v>
      </c>
      <c r="PJY1" s="1">
        <f t="shared" si="172"/>
        <v>10822</v>
      </c>
      <c r="PJZ1" s="1">
        <f t="shared" si="172"/>
        <v>10823</v>
      </c>
      <c r="PKA1" s="1">
        <f t="shared" si="172"/>
        <v>10824</v>
      </c>
      <c r="PKB1" s="1">
        <f t="shared" si="172"/>
        <v>10825</v>
      </c>
      <c r="PKC1" s="1">
        <f t="shared" si="172"/>
        <v>10826</v>
      </c>
      <c r="PKD1" s="1">
        <f t="shared" si="172"/>
        <v>10827</v>
      </c>
      <c r="PKE1" s="1">
        <f t="shared" si="172"/>
        <v>10828</v>
      </c>
      <c r="PKF1" s="1">
        <f t="shared" si="172"/>
        <v>10829</v>
      </c>
      <c r="PKG1" s="1">
        <f t="shared" si="172"/>
        <v>10830</v>
      </c>
      <c r="PKH1" s="1">
        <f t="shared" si="172"/>
        <v>10831</v>
      </c>
      <c r="PKI1" s="1">
        <f t="shared" si="172"/>
        <v>10832</v>
      </c>
      <c r="PKJ1" s="1">
        <f t="shared" si="172"/>
        <v>10833</v>
      </c>
      <c r="PKK1" s="1">
        <f t="shared" si="172"/>
        <v>10834</v>
      </c>
      <c r="PKL1" s="1">
        <f t="shared" si="172"/>
        <v>10835</v>
      </c>
      <c r="PKM1" s="1">
        <f t="shared" si="172"/>
        <v>10836</v>
      </c>
      <c r="PKN1" s="1">
        <f t="shared" si="172"/>
        <v>10837</v>
      </c>
      <c r="PKO1" s="1">
        <f t="shared" si="172"/>
        <v>10838</v>
      </c>
      <c r="PKP1" s="1">
        <f t="shared" si="172"/>
        <v>10839</v>
      </c>
      <c r="PKQ1" s="1">
        <f t="shared" si="172"/>
        <v>10840</v>
      </c>
      <c r="PKR1" s="1">
        <f t="shared" si="172"/>
        <v>10841</v>
      </c>
      <c r="PKS1" s="1">
        <f t="shared" si="172"/>
        <v>10842</v>
      </c>
      <c r="PKT1" s="1">
        <f t="shared" si="172"/>
        <v>10843</v>
      </c>
      <c r="PKU1" s="1">
        <f t="shared" si="172"/>
        <v>10844</v>
      </c>
      <c r="PKV1" s="1">
        <f t="shared" si="172"/>
        <v>10845</v>
      </c>
      <c r="PKW1" s="1">
        <f t="shared" si="172"/>
        <v>10846</v>
      </c>
      <c r="PKX1" s="1">
        <f t="shared" si="172"/>
        <v>10847</v>
      </c>
      <c r="PKY1" s="1">
        <f t="shared" si="172"/>
        <v>10848</v>
      </c>
      <c r="PKZ1" s="1">
        <f t="shared" si="172"/>
        <v>10849</v>
      </c>
      <c r="PLA1" s="1">
        <f t="shared" si="172"/>
        <v>10850</v>
      </c>
      <c r="PLB1" s="1">
        <f t="shared" si="172"/>
        <v>10851</v>
      </c>
      <c r="PLC1" s="1">
        <f t="shared" si="172"/>
        <v>10852</v>
      </c>
      <c r="PLD1" s="1">
        <f t="shared" si="172"/>
        <v>10853</v>
      </c>
      <c r="PLE1" s="1">
        <f t="shared" si="172"/>
        <v>10854</v>
      </c>
      <c r="PLF1" s="1">
        <f t="shared" si="172"/>
        <v>10855</v>
      </c>
      <c r="PLG1" s="1">
        <f t="shared" si="172"/>
        <v>10856</v>
      </c>
      <c r="PLH1" s="1">
        <f t="shared" si="172"/>
        <v>10857</v>
      </c>
      <c r="PLI1" s="1">
        <f t="shared" si="172"/>
        <v>10858</v>
      </c>
      <c r="PLJ1" s="1">
        <f t="shared" si="172"/>
        <v>10859</v>
      </c>
      <c r="PLK1" s="1">
        <f t="shared" si="172"/>
        <v>10860</v>
      </c>
      <c r="PLL1" s="1">
        <f t="shared" si="172"/>
        <v>10861</v>
      </c>
      <c r="PLM1" s="1">
        <f t="shared" si="172"/>
        <v>10862</v>
      </c>
      <c r="PLN1" s="1">
        <f t="shared" si="172"/>
        <v>10863</v>
      </c>
      <c r="PLO1" s="1">
        <f t="shared" si="172"/>
        <v>10864</v>
      </c>
      <c r="PLP1" s="1">
        <f t="shared" si="172"/>
        <v>10865</v>
      </c>
      <c r="PLQ1" s="1">
        <f t="shared" si="172"/>
        <v>10866</v>
      </c>
      <c r="PLR1" s="1">
        <f t="shared" si="172"/>
        <v>10867</v>
      </c>
      <c r="PLS1" s="1">
        <f t="shared" si="172"/>
        <v>10868</v>
      </c>
      <c r="PLT1" s="1">
        <f t="shared" si="172"/>
        <v>10869</v>
      </c>
      <c r="PLU1" s="1">
        <f t="shared" si="172"/>
        <v>10870</v>
      </c>
      <c r="PLV1" s="1">
        <f t="shared" si="172"/>
        <v>10871</v>
      </c>
      <c r="PLW1" s="1">
        <f t="shared" si="172"/>
        <v>10872</v>
      </c>
      <c r="PLX1" s="1">
        <f t="shared" si="172"/>
        <v>10873</v>
      </c>
      <c r="PLY1" s="1">
        <f t="shared" si="172"/>
        <v>10874</v>
      </c>
      <c r="PLZ1" s="1">
        <f t="shared" si="172"/>
        <v>10875</v>
      </c>
      <c r="PMA1" s="1">
        <f t="shared" si="172"/>
        <v>10876</v>
      </c>
      <c r="PMB1" s="1">
        <f t="shared" si="172"/>
        <v>10877</v>
      </c>
      <c r="PMC1" s="1">
        <f t="shared" si="172"/>
        <v>10878</v>
      </c>
      <c r="PMD1" s="1">
        <f t="shared" si="172"/>
        <v>10879</v>
      </c>
      <c r="PME1" s="1">
        <f t="shared" si="172"/>
        <v>10880</v>
      </c>
      <c r="PMF1" s="1">
        <f t="shared" ref="PMF1:POQ1" si="173">PME1+1</f>
        <v>10881</v>
      </c>
      <c r="PMG1" s="1">
        <f t="shared" si="173"/>
        <v>10882</v>
      </c>
      <c r="PMH1" s="1">
        <f t="shared" si="173"/>
        <v>10883</v>
      </c>
      <c r="PMI1" s="1">
        <f t="shared" si="173"/>
        <v>10884</v>
      </c>
      <c r="PMJ1" s="1">
        <f t="shared" si="173"/>
        <v>10885</v>
      </c>
      <c r="PMK1" s="1">
        <f t="shared" si="173"/>
        <v>10886</v>
      </c>
      <c r="PML1" s="1">
        <f t="shared" si="173"/>
        <v>10887</v>
      </c>
      <c r="PMM1" s="1">
        <f t="shared" si="173"/>
        <v>10888</v>
      </c>
      <c r="PMN1" s="1">
        <f t="shared" si="173"/>
        <v>10889</v>
      </c>
      <c r="PMO1" s="1">
        <f t="shared" si="173"/>
        <v>10890</v>
      </c>
      <c r="PMP1" s="1">
        <f t="shared" si="173"/>
        <v>10891</v>
      </c>
      <c r="PMQ1" s="1">
        <f t="shared" si="173"/>
        <v>10892</v>
      </c>
      <c r="PMR1" s="1">
        <f t="shared" si="173"/>
        <v>10893</v>
      </c>
      <c r="PMS1" s="1">
        <f t="shared" si="173"/>
        <v>10894</v>
      </c>
      <c r="PMT1" s="1">
        <f t="shared" si="173"/>
        <v>10895</v>
      </c>
      <c r="PMU1" s="1">
        <f t="shared" si="173"/>
        <v>10896</v>
      </c>
      <c r="PMV1" s="1">
        <f t="shared" si="173"/>
        <v>10897</v>
      </c>
      <c r="PMW1" s="1">
        <f t="shared" si="173"/>
        <v>10898</v>
      </c>
      <c r="PMX1" s="1">
        <f t="shared" si="173"/>
        <v>10899</v>
      </c>
      <c r="PMY1" s="1">
        <f t="shared" si="173"/>
        <v>10900</v>
      </c>
      <c r="PMZ1" s="1">
        <f t="shared" si="173"/>
        <v>10901</v>
      </c>
      <c r="PNA1" s="1">
        <f t="shared" si="173"/>
        <v>10902</v>
      </c>
      <c r="PNB1" s="1">
        <f t="shared" si="173"/>
        <v>10903</v>
      </c>
      <c r="PNC1" s="1">
        <f t="shared" si="173"/>
        <v>10904</v>
      </c>
      <c r="PND1" s="1">
        <f t="shared" si="173"/>
        <v>10905</v>
      </c>
      <c r="PNE1" s="1">
        <f t="shared" si="173"/>
        <v>10906</v>
      </c>
      <c r="PNF1" s="1">
        <f t="shared" si="173"/>
        <v>10907</v>
      </c>
      <c r="PNG1" s="1">
        <f t="shared" si="173"/>
        <v>10908</v>
      </c>
      <c r="PNH1" s="1">
        <f t="shared" si="173"/>
        <v>10909</v>
      </c>
      <c r="PNI1" s="1">
        <f t="shared" si="173"/>
        <v>10910</v>
      </c>
      <c r="PNJ1" s="1">
        <f t="shared" si="173"/>
        <v>10911</v>
      </c>
      <c r="PNK1" s="1">
        <f t="shared" si="173"/>
        <v>10912</v>
      </c>
      <c r="PNL1" s="1">
        <f t="shared" si="173"/>
        <v>10913</v>
      </c>
      <c r="PNM1" s="1">
        <f t="shared" si="173"/>
        <v>10914</v>
      </c>
      <c r="PNN1" s="1">
        <f t="shared" si="173"/>
        <v>10915</v>
      </c>
      <c r="PNO1" s="1">
        <f t="shared" si="173"/>
        <v>10916</v>
      </c>
      <c r="PNP1" s="1">
        <f t="shared" si="173"/>
        <v>10917</v>
      </c>
      <c r="PNQ1" s="1">
        <f t="shared" si="173"/>
        <v>10918</v>
      </c>
      <c r="PNR1" s="1">
        <f t="shared" si="173"/>
        <v>10919</v>
      </c>
      <c r="PNS1" s="1">
        <f t="shared" si="173"/>
        <v>10920</v>
      </c>
      <c r="PNT1" s="1">
        <f t="shared" si="173"/>
        <v>10921</v>
      </c>
      <c r="PNU1" s="1">
        <f t="shared" si="173"/>
        <v>10922</v>
      </c>
      <c r="PNV1" s="1">
        <f t="shared" si="173"/>
        <v>10923</v>
      </c>
      <c r="PNW1" s="1">
        <f t="shared" si="173"/>
        <v>10924</v>
      </c>
      <c r="PNX1" s="1">
        <f t="shared" si="173"/>
        <v>10925</v>
      </c>
      <c r="PNY1" s="1">
        <f t="shared" si="173"/>
        <v>10926</v>
      </c>
      <c r="PNZ1" s="1">
        <f t="shared" si="173"/>
        <v>10927</v>
      </c>
      <c r="POA1" s="1">
        <f t="shared" si="173"/>
        <v>10928</v>
      </c>
      <c r="POB1" s="1">
        <f t="shared" si="173"/>
        <v>10929</v>
      </c>
      <c r="POC1" s="1">
        <f t="shared" si="173"/>
        <v>10930</v>
      </c>
      <c r="POD1" s="1">
        <f t="shared" si="173"/>
        <v>10931</v>
      </c>
      <c r="POE1" s="1">
        <f t="shared" si="173"/>
        <v>10932</v>
      </c>
      <c r="POF1" s="1">
        <f t="shared" si="173"/>
        <v>10933</v>
      </c>
      <c r="POG1" s="1">
        <f t="shared" si="173"/>
        <v>10934</v>
      </c>
      <c r="POH1" s="1">
        <f t="shared" si="173"/>
        <v>10935</v>
      </c>
      <c r="POI1" s="1">
        <f t="shared" si="173"/>
        <v>10936</v>
      </c>
      <c r="POJ1" s="1">
        <f t="shared" si="173"/>
        <v>10937</v>
      </c>
      <c r="POK1" s="1">
        <f t="shared" si="173"/>
        <v>10938</v>
      </c>
      <c r="POL1" s="1">
        <f t="shared" si="173"/>
        <v>10939</v>
      </c>
      <c r="POM1" s="1">
        <f t="shared" si="173"/>
        <v>10940</v>
      </c>
      <c r="PON1" s="1">
        <f t="shared" si="173"/>
        <v>10941</v>
      </c>
      <c r="POO1" s="1">
        <f t="shared" si="173"/>
        <v>10942</v>
      </c>
      <c r="POP1" s="1">
        <f t="shared" si="173"/>
        <v>10943</v>
      </c>
      <c r="POQ1" s="1">
        <f t="shared" si="173"/>
        <v>10944</v>
      </c>
      <c r="POR1" s="1">
        <f t="shared" ref="POR1:PRC1" si="174">POQ1+1</f>
        <v>10945</v>
      </c>
      <c r="POS1" s="1">
        <f t="shared" si="174"/>
        <v>10946</v>
      </c>
      <c r="POT1" s="1">
        <f t="shared" si="174"/>
        <v>10947</v>
      </c>
      <c r="POU1" s="1">
        <f t="shared" si="174"/>
        <v>10948</v>
      </c>
      <c r="POV1" s="1">
        <f t="shared" si="174"/>
        <v>10949</v>
      </c>
      <c r="POW1" s="1">
        <f t="shared" si="174"/>
        <v>10950</v>
      </c>
      <c r="POX1" s="1">
        <f t="shared" si="174"/>
        <v>10951</v>
      </c>
      <c r="POY1" s="1">
        <f t="shared" si="174"/>
        <v>10952</v>
      </c>
      <c r="POZ1" s="1">
        <f t="shared" si="174"/>
        <v>10953</v>
      </c>
      <c r="PPA1" s="1">
        <f t="shared" si="174"/>
        <v>10954</v>
      </c>
      <c r="PPB1" s="1">
        <f t="shared" si="174"/>
        <v>10955</v>
      </c>
      <c r="PPC1" s="1">
        <f t="shared" si="174"/>
        <v>10956</v>
      </c>
      <c r="PPD1" s="1">
        <f t="shared" si="174"/>
        <v>10957</v>
      </c>
      <c r="PPE1" s="1">
        <f t="shared" si="174"/>
        <v>10958</v>
      </c>
      <c r="PPF1" s="1">
        <f t="shared" si="174"/>
        <v>10959</v>
      </c>
      <c r="PPG1" s="1">
        <f t="shared" si="174"/>
        <v>10960</v>
      </c>
      <c r="PPH1" s="1">
        <f t="shared" si="174"/>
        <v>10961</v>
      </c>
      <c r="PPI1" s="1">
        <f t="shared" si="174"/>
        <v>10962</v>
      </c>
      <c r="PPJ1" s="1">
        <f t="shared" si="174"/>
        <v>10963</v>
      </c>
      <c r="PPK1" s="1">
        <f t="shared" si="174"/>
        <v>10964</v>
      </c>
      <c r="PPL1" s="1">
        <f t="shared" si="174"/>
        <v>10965</v>
      </c>
      <c r="PPM1" s="1">
        <f t="shared" si="174"/>
        <v>10966</v>
      </c>
      <c r="PPN1" s="1">
        <f t="shared" si="174"/>
        <v>10967</v>
      </c>
      <c r="PPO1" s="1">
        <f t="shared" si="174"/>
        <v>10968</v>
      </c>
      <c r="PPP1" s="1">
        <f t="shared" si="174"/>
        <v>10969</v>
      </c>
      <c r="PPQ1" s="1">
        <f t="shared" si="174"/>
        <v>10970</v>
      </c>
      <c r="PPR1" s="1">
        <f t="shared" si="174"/>
        <v>10971</v>
      </c>
      <c r="PPS1" s="1">
        <f t="shared" si="174"/>
        <v>10972</v>
      </c>
      <c r="PPT1" s="1">
        <f t="shared" si="174"/>
        <v>10973</v>
      </c>
      <c r="PPU1" s="1">
        <f t="shared" si="174"/>
        <v>10974</v>
      </c>
      <c r="PPV1" s="1">
        <f t="shared" si="174"/>
        <v>10975</v>
      </c>
      <c r="PPW1" s="1">
        <f t="shared" si="174"/>
        <v>10976</v>
      </c>
      <c r="PPX1" s="1">
        <f t="shared" si="174"/>
        <v>10977</v>
      </c>
      <c r="PPY1" s="1">
        <f t="shared" si="174"/>
        <v>10978</v>
      </c>
      <c r="PPZ1" s="1">
        <f t="shared" si="174"/>
        <v>10979</v>
      </c>
      <c r="PQA1" s="1">
        <f t="shared" si="174"/>
        <v>10980</v>
      </c>
      <c r="PQB1" s="1">
        <f t="shared" si="174"/>
        <v>10981</v>
      </c>
      <c r="PQC1" s="1">
        <f t="shared" si="174"/>
        <v>10982</v>
      </c>
      <c r="PQD1" s="1">
        <f t="shared" si="174"/>
        <v>10983</v>
      </c>
      <c r="PQE1" s="1">
        <f t="shared" si="174"/>
        <v>10984</v>
      </c>
      <c r="PQF1" s="1">
        <f t="shared" si="174"/>
        <v>10985</v>
      </c>
      <c r="PQG1" s="1">
        <f t="shared" si="174"/>
        <v>10986</v>
      </c>
      <c r="PQH1" s="1">
        <f t="shared" si="174"/>
        <v>10987</v>
      </c>
      <c r="PQI1" s="1">
        <f t="shared" si="174"/>
        <v>10988</v>
      </c>
      <c r="PQJ1" s="1">
        <f t="shared" si="174"/>
        <v>10989</v>
      </c>
      <c r="PQK1" s="1">
        <f t="shared" si="174"/>
        <v>10990</v>
      </c>
      <c r="PQL1" s="1">
        <f t="shared" si="174"/>
        <v>10991</v>
      </c>
      <c r="PQM1" s="1">
        <f t="shared" si="174"/>
        <v>10992</v>
      </c>
      <c r="PQN1" s="1">
        <f t="shared" si="174"/>
        <v>10993</v>
      </c>
      <c r="PQO1" s="1">
        <f t="shared" si="174"/>
        <v>10994</v>
      </c>
      <c r="PQP1" s="1">
        <f t="shared" si="174"/>
        <v>10995</v>
      </c>
      <c r="PQQ1" s="1">
        <f t="shared" si="174"/>
        <v>10996</v>
      </c>
      <c r="PQR1" s="1">
        <f t="shared" si="174"/>
        <v>10997</v>
      </c>
      <c r="PQS1" s="1">
        <f t="shared" si="174"/>
        <v>10998</v>
      </c>
      <c r="PQT1" s="1">
        <f t="shared" si="174"/>
        <v>10999</v>
      </c>
      <c r="PQU1" s="1">
        <f t="shared" si="174"/>
        <v>11000</v>
      </c>
      <c r="PQV1" s="1">
        <f t="shared" si="174"/>
        <v>11001</v>
      </c>
      <c r="PQW1" s="1">
        <f t="shared" si="174"/>
        <v>11002</v>
      </c>
      <c r="PQX1" s="1">
        <f t="shared" si="174"/>
        <v>11003</v>
      </c>
      <c r="PQY1" s="1">
        <f t="shared" si="174"/>
        <v>11004</v>
      </c>
      <c r="PQZ1" s="1">
        <f t="shared" si="174"/>
        <v>11005</v>
      </c>
      <c r="PRA1" s="1">
        <f t="shared" si="174"/>
        <v>11006</v>
      </c>
      <c r="PRB1" s="1">
        <f t="shared" si="174"/>
        <v>11007</v>
      </c>
      <c r="PRC1" s="1">
        <f t="shared" si="174"/>
        <v>11008</v>
      </c>
      <c r="PRD1" s="1">
        <f t="shared" ref="PRD1:PTO1" si="175">PRC1+1</f>
        <v>11009</v>
      </c>
      <c r="PRE1" s="1">
        <f t="shared" si="175"/>
        <v>11010</v>
      </c>
      <c r="PRF1" s="1">
        <f t="shared" si="175"/>
        <v>11011</v>
      </c>
      <c r="PRG1" s="1">
        <f t="shared" si="175"/>
        <v>11012</v>
      </c>
      <c r="PRH1" s="1">
        <f t="shared" si="175"/>
        <v>11013</v>
      </c>
      <c r="PRI1" s="1">
        <f t="shared" si="175"/>
        <v>11014</v>
      </c>
      <c r="PRJ1" s="1">
        <f t="shared" si="175"/>
        <v>11015</v>
      </c>
      <c r="PRK1" s="1">
        <f t="shared" si="175"/>
        <v>11016</v>
      </c>
      <c r="PRL1" s="1">
        <f t="shared" si="175"/>
        <v>11017</v>
      </c>
      <c r="PRM1" s="1">
        <f t="shared" si="175"/>
        <v>11018</v>
      </c>
      <c r="PRN1" s="1">
        <f t="shared" si="175"/>
        <v>11019</v>
      </c>
      <c r="PRO1" s="1">
        <f t="shared" si="175"/>
        <v>11020</v>
      </c>
      <c r="PRP1" s="1">
        <f t="shared" si="175"/>
        <v>11021</v>
      </c>
      <c r="PRQ1" s="1">
        <f t="shared" si="175"/>
        <v>11022</v>
      </c>
      <c r="PRR1" s="1">
        <f t="shared" si="175"/>
        <v>11023</v>
      </c>
      <c r="PRS1" s="1">
        <f t="shared" si="175"/>
        <v>11024</v>
      </c>
      <c r="PRT1" s="1">
        <f t="shared" si="175"/>
        <v>11025</v>
      </c>
      <c r="PRU1" s="1">
        <f t="shared" si="175"/>
        <v>11026</v>
      </c>
      <c r="PRV1" s="1">
        <f t="shared" si="175"/>
        <v>11027</v>
      </c>
      <c r="PRW1" s="1">
        <f t="shared" si="175"/>
        <v>11028</v>
      </c>
      <c r="PRX1" s="1">
        <f t="shared" si="175"/>
        <v>11029</v>
      </c>
      <c r="PRY1" s="1">
        <f t="shared" si="175"/>
        <v>11030</v>
      </c>
      <c r="PRZ1" s="1">
        <f t="shared" si="175"/>
        <v>11031</v>
      </c>
      <c r="PSA1" s="1">
        <f t="shared" si="175"/>
        <v>11032</v>
      </c>
      <c r="PSB1" s="1">
        <f t="shared" si="175"/>
        <v>11033</v>
      </c>
      <c r="PSC1" s="1">
        <f t="shared" si="175"/>
        <v>11034</v>
      </c>
      <c r="PSD1" s="1">
        <f t="shared" si="175"/>
        <v>11035</v>
      </c>
      <c r="PSE1" s="1">
        <f t="shared" si="175"/>
        <v>11036</v>
      </c>
      <c r="PSF1" s="1">
        <f t="shared" si="175"/>
        <v>11037</v>
      </c>
      <c r="PSG1" s="1">
        <f t="shared" si="175"/>
        <v>11038</v>
      </c>
      <c r="PSH1" s="1">
        <f t="shared" si="175"/>
        <v>11039</v>
      </c>
      <c r="PSI1" s="1">
        <f t="shared" si="175"/>
        <v>11040</v>
      </c>
      <c r="PSJ1" s="1">
        <f t="shared" si="175"/>
        <v>11041</v>
      </c>
      <c r="PSK1" s="1">
        <f t="shared" si="175"/>
        <v>11042</v>
      </c>
      <c r="PSL1" s="1">
        <f t="shared" si="175"/>
        <v>11043</v>
      </c>
      <c r="PSM1" s="1">
        <f t="shared" si="175"/>
        <v>11044</v>
      </c>
      <c r="PSN1" s="1">
        <f t="shared" si="175"/>
        <v>11045</v>
      </c>
      <c r="PSO1" s="1">
        <f t="shared" si="175"/>
        <v>11046</v>
      </c>
      <c r="PSP1" s="1">
        <f t="shared" si="175"/>
        <v>11047</v>
      </c>
      <c r="PSQ1" s="1">
        <f t="shared" si="175"/>
        <v>11048</v>
      </c>
      <c r="PSR1" s="1">
        <f t="shared" si="175"/>
        <v>11049</v>
      </c>
      <c r="PSS1" s="1">
        <f t="shared" si="175"/>
        <v>11050</v>
      </c>
      <c r="PST1" s="1">
        <f t="shared" si="175"/>
        <v>11051</v>
      </c>
      <c r="PSU1" s="1">
        <f t="shared" si="175"/>
        <v>11052</v>
      </c>
      <c r="PSV1" s="1">
        <f t="shared" si="175"/>
        <v>11053</v>
      </c>
      <c r="PSW1" s="1">
        <f t="shared" si="175"/>
        <v>11054</v>
      </c>
      <c r="PSX1" s="1">
        <f t="shared" si="175"/>
        <v>11055</v>
      </c>
      <c r="PSY1" s="1">
        <f t="shared" si="175"/>
        <v>11056</v>
      </c>
      <c r="PSZ1" s="1">
        <f t="shared" si="175"/>
        <v>11057</v>
      </c>
      <c r="PTA1" s="1">
        <f t="shared" si="175"/>
        <v>11058</v>
      </c>
      <c r="PTB1" s="1">
        <f t="shared" si="175"/>
        <v>11059</v>
      </c>
      <c r="PTC1" s="1">
        <f t="shared" si="175"/>
        <v>11060</v>
      </c>
      <c r="PTD1" s="1">
        <f t="shared" si="175"/>
        <v>11061</v>
      </c>
      <c r="PTE1" s="1">
        <f t="shared" si="175"/>
        <v>11062</v>
      </c>
      <c r="PTF1" s="1">
        <f t="shared" si="175"/>
        <v>11063</v>
      </c>
      <c r="PTG1" s="1">
        <f t="shared" si="175"/>
        <v>11064</v>
      </c>
      <c r="PTH1" s="1">
        <f t="shared" si="175"/>
        <v>11065</v>
      </c>
      <c r="PTI1" s="1">
        <f t="shared" si="175"/>
        <v>11066</v>
      </c>
      <c r="PTJ1" s="1">
        <f t="shared" si="175"/>
        <v>11067</v>
      </c>
      <c r="PTK1" s="1">
        <f t="shared" si="175"/>
        <v>11068</v>
      </c>
      <c r="PTL1" s="1">
        <f t="shared" si="175"/>
        <v>11069</v>
      </c>
      <c r="PTM1" s="1">
        <f t="shared" si="175"/>
        <v>11070</v>
      </c>
      <c r="PTN1" s="1">
        <f t="shared" si="175"/>
        <v>11071</v>
      </c>
      <c r="PTO1" s="1">
        <f t="shared" si="175"/>
        <v>11072</v>
      </c>
      <c r="PTP1" s="1">
        <f t="shared" ref="PTP1:PWA1" si="176">PTO1+1</f>
        <v>11073</v>
      </c>
      <c r="PTQ1" s="1">
        <f t="shared" si="176"/>
        <v>11074</v>
      </c>
      <c r="PTR1" s="1">
        <f t="shared" si="176"/>
        <v>11075</v>
      </c>
      <c r="PTS1" s="1">
        <f t="shared" si="176"/>
        <v>11076</v>
      </c>
      <c r="PTT1" s="1">
        <f t="shared" si="176"/>
        <v>11077</v>
      </c>
      <c r="PTU1" s="1">
        <f t="shared" si="176"/>
        <v>11078</v>
      </c>
      <c r="PTV1" s="1">
        <f t="shared" si="176"/>
        <v>11079</v>
      </c>
      <c r="PTW1" s="1">
        <f t="shared" si="176"/>
        <v>11080</v>
      </c>
      <c r="PTX1" s="1">
        <f t="shared" si="176"/>
        <v>11081</v>
      </c>
      <c r="PTY1" s="1">
        <f t="shared" si="176"/>
        <v>11082</v>
      </c>
      <c r="PTZ1" s="1">
        <f t="shared" si="176"/>
        <v>11083</v>
      </c>
      <c r="PUA1" s="1">
        <f t="shared" si="176"/>
        <v>11084</v>
      </c>
      <c r="PUB1" s="1">
        <f t="shared" si="176"/>
        <v>11085</v>
      </c>
      <c r="PUC1" s="1">
        <f t="shared" si="176"/>
        <v>11086</v>
      </c>
      <c r="PUD1" s="1">
        <f t="shared" si="176"/>
        <v>11087</v>
      </c>
      <c r="PUE1" s="1">
        <f t="shared" si="176"/>
        <v>11088</v>
      </c>
      <c r="PUF1" s="1">
        <f t="shared" si="176"/>
        <v>11089</v>
      </c>
      <c r="PUG1" s="1">
        <f t="shared" si="176"/>
        <v>11090</v>
      </c>
      <c r="PUH1" s="1">
        <f t="shared" si="176"/>
        <v>11091</v>
      </c>
      <c r="PUI1" s="1">
        <f t="shared" si="176"/>
        <v>11092</v>
      </c>
      <c r="PUJ1" s="1">
        <f t="shared" si="176"/>
        <v>11093</v>
      </c>
      <c r="PUK1" s="1">
        <f t="shared" si="176"/>
        <v>11094</v>
      </c>
      <c r="PUL1" s="1">
        <f t="shared" si="176"/>
        <v>11095</v>
      </c>
      <c r="PUM1" s="1">
        <f t="shared" si="176"/>
        <v>11096</v>
      </c>
      <c r="PUN1" s="1">
        <f t="shared" si="176"/>
        <v>11097</v>
      </c>
      <c r="PUO1" s="1">
        <f t="shared" si="176"/>
        <v>11098</v>
      </c>
      <c r="PUP1" s="1">
        <f t="shared" si="176"/>
        <v>11099</v>
      </c>
      <c r="PUQ1" s="1">
        <f t="shared" si="176"/>
        <v>11100</v>
      </c>
      <c r="PUR1" s="1">
        <f t="shared" si="176"/>
        <v>11101</v>
      </c>
      <c r="PUS1" s="1">
        <f t="shared" si="176"/>
        <v>11102</v>
      </c>
      <c r="PUT1" s="1">
        <f t="shared" si="176"/>
        <v>11103</v>
      </c>
      <c r="PUU1" s="1">
        <f t="shared" si="176"/>
        <v>11104</v>
      </c>
      <c r="PUV1" s="1">
        <f t="shared" si="176"/>
        <v>11105</v>
      </c>
      <c r="PUW1" s="1">
        <f t="shared" si="176"/>
        <v>11106</v>
      </c>
      <c r="PUX1" s="1">
        <f t="shared" si="176"/>
        <v>11107</v>
      </c>
      <c r="PUY1" s="1">
        <f t="shared" si="176"/>
        <v>11108</v>
      </c>
      <c r="PUZ1" s="1">
        <f t="shared" si="176"/>
        <v>11109</v>
      </c>
      <c r="PVA1" s="1">
        <f t="shared" si="176"/>
        <v>11110</v>
      </c>
      <c r="PVB1" s="1">
        <f t="shared" si="176"/>
        <v>11111</v>
      </c>
      <c r="PVC1" s="1">
        <f t="shared" si="176"/>
        <v>11112</v>
      </c>
      <c r="PVD1" s="1">
        <f t="shared" si="176"/>
        <v>11113</v>
      </c>
      <c r="PVE1" s="1">
        <f t="shared" si="176"/>
        <v>11114</v>
      </c>
      <c r="PVF1" s="1">
        <f t="shared" si="176"/>
        <v>11115</v>
      </c>
      <c r="PVG1" s="1">
        <f t="shared" si="176"/>
        <v>11116</v>
      </c>
      <c r="PVH1" s="1">
        <f t="shared" si="176"/>
        <v>11117</v>
      </c>
      <c r="PVI1" s="1">
        <f t="shared" si="176"/>
        <v>11118</v>
      </c>
      <c r="PVJ1" s="1">
        <f t="shared" si="176"/>
        <v>11119</v>
      </c>
      <c r="PVK1" s="1">
        <f t="shared" si="176"/>
        <v>11120</v>
      </c>
      <c r="PVL1" s="1">
        <f t="shared" si="176"/>
        <v>11121</v>
      </c>
      <c r="PVM1" s="1">
        <f t="shared" si="176"/>
        <v>11122</v>
      </c>
      <c r="PVN1" s="1">
        <f t="shared" si="176"/>
        <v>11123</v>
      </c>
      <c r="PVO1" s="1">
        <f t="shared" si="176"/>
        <v>11124</v>
      </c>
      <c r="PVP1" s="1">
        <f t="shared" si="176"/>
        <v>11125</v>
      </c>
      <c r="PVQ1" s="1">
        <f t="shared" si="176"/>
        <v>11126</v>
      </c>
      <c r="PVR1" s="1">
        <f t="shared" si="176"/>
        <v>11127</v>
      </c>
      <c r="PVS1" s="1">
        <f t="shared" si="176"/>
        <v>11128</v>
      </c>
      <c r="PVT1" s="1">
        <f t="shared" si="176"/>
        <v>11129</v>
      </c>
      <c r="PVU1" s="1">
        <f t="shared" si="176"/>
        <v>11130</v>
      </c>
      <c r="PVV1" s="1">
        <f t="shared" si="176"/>
        <v>11131</v>
      </c>
      <c r="PVW1" s="1">
        <f t="shared" si="176"/>
        <v>11132</v>
      </c>
      <c r="PVX1" s="1">
        <f t="shared" si="176"/>
        <v>11133</v>
      </c>
      <c r="PVY1" s="1">
        <f t="shared" si="176"/>
        <v>11134</v>
      </c>
      <c r="PVZ1" s="1">
        <f t="shared" si="176"/>
        <v>11135</v>
      </c>
      <c r="PWA1" s="1">
        <f t="shared" si="176"/>
        <v>11136</v>
      </c>
      <c r="PWB1" s="1">
        <f t="shared" ref="PWB1:PYM1" si="177">PWA1+1</f>
        <v>11137</v>
      </c>
      <c r="PWC1" s="1">
        <f t="shared" si="177"/>
        <v>11138</v>
      </c>
      <c r="PWD1" s="1">
        <f t="shared" si="177"/>
        <v>11139</v>
      </c>
      <c r="PWE1" s="1">
        <f t="shared" si="177"/>
        <v>11140</v>
      </c>
      <c r="PWF1" s="1">
        <f t="shared" si="177"/>
        <v>11141</v>
      </c>
      <c r="PWG1" s="1">
        <f t="shared" si="177"/>
        <v>11142</v>
      </c>
      <c r="PWH1" s="1">
        <f t="shared" si="177"/>
        <v>11143</v>
      </c>
      <c r="PWI1" s="1">
        <f t="shared" si="177"/>
        <v>11144</v>
      </c>
      <c r="PWJ1" s="1">
        <f t="shared" si="177"/>
        <v>11145</v>
      </c>
      <c r="PWK1" s="1">
        <f t="shared" si="177"/>
        <v>11146</v>
      </c>
      <c r="PWL1" s="1">
        <f t="shared" si="177"/>
        <v>11147</v>
      </c>
      <c r="PWM1" s="1">
        <f t="shared" si="177"/>
        <v>11148</v>
      </c>
      <c r="PWN1" s="1">
        <f t="shared" si="177"/>
        <v>11149</v>
      </c>
      <c r="PWO1" s="1">
        <f t="shared" si="177"/>
        <v>11150</v>
      </c>
      <c r="PWP1" s="1">
        <f t="shared" si="177"/>
        <v>11151</v>
      </c>
      <c r="PWQ1" s="1">
        <f t="shared" si="177"/>
        <v>11152</v>
      </c>
      <c r="PWR1" s="1">
        <f t="shared" si="177"/>
        <v>11153</v>
      </c>
      <c r="PWS1" s="1">
        <f t="shared" si="177"/>
        <v>11154</v>
      </c>
      <c r="PWT1" s="1">
        <f t="shared" si="177"/>
        <v>11155</v>
      </c>
      <c r="PWU1" s="1">
        <f t="shared" si="177"/>
        <v>11156</v>
      </c>
      <c r="PWV1" s="1">
        <f t="shared" si="177"/>
        <v>11157</v>
      </c>
      <c r="PWW1" s="1">
        <f t="shared" si="177"/>
        <v>11158</v>
      </c>
      <c r="PWX1" s="1">
        <f t="shared" si="177"/>
        <v>11159</v>
      </c>
      <c r="PWY1" s="1">
        <f t="shared" si="177"/>
        <v>11160</v>
      </c>
      <c r="PWZ1" s="1">
        <f t="shared" si="177"/>
        <v>11161</v>
      </c>
      <c r="PXA1" s="1">
        <f t="shared" si="177"/>
        <v>11162</v>
      </c>
      <c r="PXB1" s="1">
        <f t="shared" si="177"/>
        <v>11163</v>
      </c>
      <c r="PXC1" s="1">
        <f t="shared" si="177"/>
        <v>11164</v>
      </c>
      <c r="PXD1" s="1">
        <f t="shared" si="177"/>
        <v>11165</v>
      </c>
      <c r="PXE1" s="1">
        <f t="shared" si="177"/>
        <v>11166</v>
      </c>
      <c r="PXF1" s="1">
        <f t="shared" si="177"/>
        <v>11167</v>
      </c>
      <c r="PXG1" s="1">
        <f t="shared" si="177"/>
        <v>11168</v>
      </c>
      <c r="PXH1" s="1">
        <f t="shared" si="177"/>
        <v>11169</v>
      </c>
      <c r="PXI1" s="1">
        <f t="shared" si="177"/>
        <v>11170</v>
      </c>
      <c r="PXJ1" s="1">
        <f t="shared" si="177"/>
        <v>11171</v>
      </c>
      <c r="PXK1" s="1">
        <f t="shared" si="177"/>
        <v>11172</v>
      </c>
      <c r="PXL1" s="1">
        <f t="shared" si="177"/>
        <v>11173</v>
      </c>
      <c r="PXM1" s="1">
        <f t="shared" si="177"/>
        <v>11174</v>
      </c>
      <c r="PXN1" s="1">
        <f t="shared" si="177"/>
        <v>11175</v>
      </c>
      <c r="PXO1" s="1">
        <f t="shared" si="177"/>
        <v>11176</v>
      </c>
      <c r="PXP1" s="1">
        <f t="shared" si="177"/>
        <v>11177</v>
      </c>
      <c r="PXQ1" s="1">
        <f t="shared" si="177"/>
        <v>11178</v>
      </c>
      <c r="PXR1" s="1">
        <f t="shared" si="177"/>
        <v>11179</v>
      </c>
      <c r="PXS1" s="1">
        <f t="shared" si="177"/>
        <v>11180</v>
      </c>
      <c r="PXT1" s="1">
        <f t="shared" si="177"/>
        <v>11181</v>
      </c>
      <c r="PXU1" s="1">
        <f t="shared" si="177"/>
        <v>11182</v>
      </c>
      <c r="PXV1" s="1">
        <f t="shared" si="177"/>
        <v>11183</v>
      </c>
      <c r="PXW1" s="1">
        <f t="shared" si="177"/>
        <v>11184</v>
      </c>
      <c r="PXX1" s="1">
        <f t="shared" si="177"/>
        <v>11185</v>
      </c>
      <c r="PXY1" s="1">
        <f t="shared" si="177"/>
        <v>11186</v>
      </c>
      <c r="PXZ1" s="1">
        <f t="shared" si="177"/>
        <v>11187</v>
      </c>
      <c r="PYA1" s="1">
        <f t="shared" si="177"/>
        <v>11188</v>
      </c>
      <c r="PYB1" s="1">
        <f t="shared" si="177"/>
        <v>11189</v>
      </c>
      <c r="PYC1" s="1">
        <f t="shared" si="177"/>
        <v>11190</v>
      </c>
      <c r="PYD1" s="1">
        <f t="shared" si="177"/>
        <v>11191</v>
      </c>
      <c r="PYE1" s="1">
        <f t="shared" si="177"/>
        <v>11192</v>
      </c>
      <c r="PYF1" s="1">
        <f t="shared" si="177"/>
        <v>11193</v>
      </c>
      <c r="PYG1" s="1">
        <f t="shared" si="177"/>
        <v>11194</v>
      </c>
      <c r="PYH1" s="1">
        <f t="shared" si="177"/>
        <v>11195</v>
      </c>
      <c r="PYI1" s="1">
        <f t="shared" si="177"/>
        <v>11196</v>
      </c>
      <c r="PYJ1" s="1">
        <f t="shared" si="177"/>
        <v>11197</v>
      </c>
      <c r="PYK1" s="1">
        <f t="shared" si="177"/>
        <v>11198</v>
      </c>
      <c r="PYL1" s="1">
        <f t="shared" si="177"/>
        <v>11199</v>
      </c>
      <c r="PYM1" s="1">
        <f t="shared" si="177"/>
        <v>11200</v>
      </c>
      <c r="PYN1" s="1">
        <f t="shared" ref="PYN1:QAY1" si="178">PYM1+1</f>
        <v>11201</v>
      </c>
      <c r="PYO1" s="1">
        <f t="shared" si="178"/>
        <v>11202</v>
      </c>
      <c r="PYP1" s="1">
        <f t="shared" si="178"/>
        <v>11203</v>
      </c>
      <c r="PYQ1" s="1">
        <f t="shared" si="178"/>
        <v>11204</v>
      </c>
      <c r="PYR1" s="1">
        <f t="shared" si="178"/>
        <v>11205</v>
      </c>
      <c r="PYS1" s="1">
        <f t="shared" si="178"/>
        <v>11206</v>
      </c>
      <c r="PYT1" s="1">
        <f t="shared" si="178"/>
        <v>11207</v>
      </c>
      <c r="PYU1" s="1">
        <f t="shared" si="178"/>
        <v>11208</v>
      </c>
      <c r="PYV1" s="1">
        <f t="shared" si="178"/>
        <v>11209</v>
      </c>
      <c r="PYW1" s="1">
        <f t="shared" si="178"/>
        <v>11210</v>
      </c>
      <c r="PYX1" s="1">
        <f t="shared" si="178"/>
        <v>11211</v>
      </c>
      <c r="PYY1" s="1">
        <f t="shared" si="178"/>
        <v>11212</v>
      </c>
      <c r="PYZ1" s="1">
        <f t="shared" si="178"/>
        <v>11213</v>
      </c>
      <c r="PZA1" s="1">
        <f t="shared" si="178"/>
        <v>11214</v>
      </c>
      <c r="PZB1" s="1">
        <f t="shared" si="178"/>
        <v>11215</v>
      </c>
      <c r="PZC1" s="1">
        <f t="shared" si="178"/>
        <v>11216</v>
      </c>
      <c r="PZD1" s="1">
        <f t="shared" si="178"/>
        <v>11217</v>
      </c>
      <c r="PZE1" s="1">
        <f t="shared" si="178"/>
        <v>11218</v>
      </c>
      <c r="PZF1" s="1">
        <f t="shared" si="178"/>
        <v>11219</v>
      </c>
      <c r="PZG1" s="1">
        <f t="shared" si="178"/>
        <v>11220</v>
      </c>
      <c r="PZH1" s="1">
        <f t="shared" si="178"/>
        <v>11221</v>
      </c>
      <c r="PZI1" s="1">
        <f t="shared" si="178"/>
        <v>11222</v>
      </c>
      <c r="PZJ1" s="1">
        <f t="shared" si="178"/>
        <v>11223</v>
      </c>
      <c r="PZK1" s="1">
        <f t="shared" si="178"/>
        <v>11224</v>
      </c>
      <c r="PZL1" s="1">
        <f t="shared" si="178"/>
        <v>11225</v>
      </c>
      <c r="PZM1" s="1">
        <f t="shared" si="178"/>
        <v>11226</v>
      </c>
      <c r="PZN1" s="1">
        <f t="shared" si="178"/>
        <v>11227</v>
      </c>
      <c r="PZO1" s="1">
        <f t="shared" si="178"/>
        <v>11228</v>
      </c>
      <c r="PZP1" s="1">
        <f t="shared" si="178"/>
        <v>11229</v>
      </c>
      <c r="PZQ1" s="1">
        <f t="shared" si="178"/>
        <v>11230</v>
      </c>
      <c r="PZR1" s="1">
        <f t="shared" si="178"/>
        <v>11231</v>
      </c>
      <c r="PZS1" s="1">
        <f t="shared" si="178"/>
        <v>11232</v>
      </c>
      <c r="PZT1" s="1">
        <f t="shared" si="178"/>
        <v>11233</v>
      </c>
      <c r="PZU1" s="1">
        <f t="shared" si="178"/>
        <v>11234</v>
      </c>
      <c r="PZV1" s="1">
        <f t="shared" si="178"/>
        <v>11235</v>
      </c>
      <c r="PZW1" s="1">
        <f t="shared" si="178"/>
        <v>11236</v>
      </c>
      <c r="PZX1" s="1">
        <f t="shared" si="178"/>
        <v>11237</v>
      </c>
      <c r="PZY1" s="1">
        <f t="shared" si="178"/>
        <v>11238</v>
      </c>
      <c r="PZZ1" s="1">
        <f t="shared" si="178"/>
        <v>11239</v>
      </c>
      <c r="QAA1" s="1">
        <f t="shared" si="178"/>
        <v>11240</v>
      </c>
      <c r="QAB1" s="1">
        <f t="shared" si="178"/>
        <v>11241</v>
      </c>
      <c r="QAC1" s="1">
        <f t="shared" si="178"/>
        <v>11242</v>
      </c>
      <c r="QAD1" s="1">
        <f t="shared" si="178"/>
        <v>11243</v>
      </c>
      <c r="QAE1" s="1">
        <f t="shared" si="178"/>
        <v>11244</v>
      </c>
      <c r="QAF1" s="1">
        <f t="shared" si="178"/>
        <v>11245</v>
      </c>
      <c r="QAG1" s="1">
        <f t="shared" si="178"/>
        <v>11246</v>
      </c>
      <c r="QAH1" s="1">
        <f t="shared" si="178"/>
        <v>11247</v>
      </c>
      <c r="QAI1" s="1">
        <f t="shared" si="178"/>
        <v>11248</v>
      </c>
      <c r="QAJ1" s="1">
        <f t="shared" si="178"/>
        <v>11249</v>
      </c>
      <c r="QAK1" s="1">
        <f t="shared" si="178"/>
        <v>11250</v>
      </c>
      <c r="QAL1" s="1">
        <f t="shared" si="178"/>
        <v>11251</v>
      </c>
      <c r="QAM1" s="1">
        <f t="shared" si="178"/>
        <v>11252</v>
      </c>
      <c r="QAN1" s="1">
        <f t="shared" si="178"/>
        <v>11253</v>
      </c>
      <c r="QAO1" s="1">
        <f t="shared" si="178"/>
        <v>11254</v>
      </c>
      <c r="QAP1" s="1">
        <f t="shared" si="178"/>
        <v>11255</v>
      </c>
      <c r="QAQ1" s="1">
        <f t="shared" si="178"/>
        <v>11256</v>
      </c>
      <c r="QAR1" s="1">
        <f t="shared" si="178"/>
        <v>11257</v>
      </c>
      <c r="QAS1" s="1">
        <f t="shared" si="178"/>
        <v>11258</v>
      </c>
      <c r="QAT1" s="1">
        <f t="shared" si="178"/>
        <v>11259</v>
      </c>
      <c r="QAU1" s="1">
        <f t="shared" si="178"/>
        <v>11260</v>
      </c>
      <c r="QAV1" s="1">
        <f t="shared" si="178"/>
        <v>11261</v>
      </c>
      <c r="QAW1" s="1">
        <f t="shared" si="178"/>
        <v>11262</v>
      </c>
      <c r="QAX1" s="1">
        <f t="shared" si="178"/>
        <v>11263</v>
      </c>
      <c r="QAY1" s="1">
        <f t="shared" si="178"/>
        <v>11264</v>
      </c>
      <c r="QAZ1" s="1">
        <f t="shared" ref="QAZ1:QDK1" si="179">QAY1+1</f>
        <v>11265</v>
      </c>
      <c r="QBA1" s="1">
        <f t="shared" si="179"/>
        <v>11266</v>
      </c>
      <c r="QBB1" s="1">
        <f t="shared" si="179"/>
        <v>11267</v>
      </c>
      <c r="QBC1" s="1">
        <f t="shared" si="179"/>
        <v>11268</v>
      </c>
      <c r="QBD1" s="1">
        <f t="shared" si="179"/>
        <v>11269</v>
      </c>
      <c r="QBE1" s="1">
        <f t="shared" si="179"/>
        <v>11270</v>
      </c>
      <c r="QBF1" s="1">
        <f t="shared" si="179"/>
        <v>11271</v>
      </c>
      <c r="QBG1" s="1">
        <f t="shared" si="179"/>
        <v>11272</v>
      </c>
      <c r="QBH1" s="1">
        <f t="shared" si="179"/>
        <v>11273</v>
      </c>
      <c r="QBI1" s="1">
        <f t="shared" si="179"/>
        <v>11274</v>
      </c>
      <c r="QBJ1" s="1">
        <f t="shared" si="179"/>
        <v>11275</v>
      </c>
      <c r="QBK1" s="1">
        <f t="shared" si="179"/>
        <v>11276</v>
      </c>
      <c r="QBL1" s="1">
        <f t="shared" si="179"/>
        <v>11277</v>
      </c>
      <c r="QBM1" s="1">
        <f t="shared" si="179"/>
        <v>11278</v>
      </c>
      <c r="QBN1" s="1">
        <f t="shared" si="179"/>
        <v>11279</v>
      </c>
      <c r="QBO1" s="1">
        <f t="shared" si="179"/>
        <v>11280</v>
      </c>
      <c r="QBP1" s="1">
        <f t="shared" si="179"/>
        <v>11281</v>
      </c>
      <c r="QBQ1" s="1">
        <f t="shared" si="179"/>
        <v>11282</v>
      </c>
      <c r="QBR1" s="1">
        <f t="shared" si="179"/>
        <v>11283</v>
      </c>
      <c r="QBS1" s="1">
        <f t="shared" si="179"/>
        <v>11284</v>
      </c>
      <c r="QBT1" s="1">
        <f t="shared" si="179"/>
        <v>11285</v>
      </c>
      <c r="QBU1" s="1">
        <f t="shared" si="179"/>
        <v>11286</v>
      </c>
      <c r="QBV1" s="1">
        <f t="shared" si="179"/>
        <v>11287</v>
      </c>
      <c r="QBW1" s="1">
        <f t="shared" si="179"/>
        <v>11288</v>
      </c>
      <c r="QBX1" s="1">
        <f t="shared" si="179"/>
        <v>11289</v>
      </c>
      <c r="QBY1" s="1">
        <f t="shared" si="179"/>
        <v>11290</v>
      </c>
      <c r="QBZ1" s="1">
        <f t="shared" si="179"/>
        <v>11291</v>
      </c>
      <c r="QCA1" s="1">
        <f t="shared" si="179"/>
        <v>11292</v>
      </c>
      <c r="QCB1" s="1">
        <f t="shared" si="179"/>
        <v>11293</v>
      </c>
      <c r="QCC1" s="1">
        <f t="shared" si="179"/>
        <v>11294</v>
      </c>
      <c r="QCD1" s="1">
        <f t="shared" si="179"/>
        <v>11295</v>
      </c>
      <c r="QCE1" s="1">
        <f t="shared" si="179"/>
        <v>11296</v>
      </c>
      <c r="QCF1" s="1">
        <f t="shared" si="179"/>
        <v>11297</v>
      </c>
      <c r="QCG1" s="1">
        <f t="shared" si="179"/>
        <v>11298</v>
      </c>
      <c r="QCH1" s="1">
        <f t="shared" si="179"/>
        <v>11299</v>
      </c>
      <c r="QCI1" s="1">
        <f t="shared" si="179"/>
        <v>11300</v>
      </c>
      <c r="QCJ1" s="1">
        <f t="shared" si="179"/>
        <v>11301</v>
      </c>
      <c r="QCK1" s="1">
        <f t="shared" si="179"/>
        <v>11302</v>
      </c>
      <c r="QCL1" s="1">
        <f t="shared" si="179"/>
        <v>11303</v>
      </c>
      <c r="QCM1" s="1">
        <f t="shared" si="179"/>
        <v>11304</v>
      </c>
      <c r="QCN1" s="1">
        <f t="shared" si="179"/>
        <v>11305</v>
      </c>
      <c r="QCO1" s="1">
        <f t="shared" si="179"/>
        <v>11306</v>
      </c>
      <c r="QCP1" s="1">
        <f t="shared" si="179"/>
        <v>11307</v>
      </c>
      <c r="QCQ1" s="1">
        <f t="shared" si="179"/>
        <v>11308</v>
      </c>
      <c r="QCR1" s="1">
        <f t="shared" si="179"/>
        <v>11309</v>
      </c>
      <c r="QCS1" s="1">
        <f t="shared" si="179"/>
        <v>11310</v>
      </c>
      <c r="QCT1" s="1">
        <f t="shared" si="179"/>
        <v>11311</v>
      </c>
      <c r="QCU1" s="1">
        <f t="shared" si="179"/>
        <v>11312</v>
      </c>
      <c r="QCV1" s="1">
        <f t="shared" si="179"/>
        <v>11313</v>
      </c>
      <c r="QCW1" s="1">
        <f t="shared" si="179"/>
        <v>11314</v>
      </c>
      <c r="QCX1" s="1">
        <f t="shared" si="179"/>
        <v>11315</v>
      </c>
      <c r="QCY1" s="1">
        <f t="shared" si="179"/>
        <v>11316</v>
      </c>
      <c r="QCZ1" s="1">
        <f t="shared" si="179"/>
        <v>11317</v>
      </c>
      <c r="QDA1" s="1">
        <f t="shared" si="179"/>
        <v>11318</v>
      </c>
      <c r="QDB1" s="1">
        <f t="shared" si="179"/>
        <v>11319</v>
      </c>
      <c r="QDC1" s="1">
        <f t="shared" si="179"/>
        <v>11320</v>
      </c>
      <c r="QDD1" s="1">
        <f t="shared" si="179"/>
        <v>11321</v>
      </c>
      <c r="QDE1" s="1">
        <f t="shared" si="179"/>
        <v>11322</v>
      </c>
      <c r="QDF1" s="1">
        <f t="shared" si="179"/>
        <v>11323</v>
      </c>
      <c r="QDG1" s="1">
        <f t="shared" si="179"/>
        <v>11324</v>
      </c>
      <c r="QDH1" s="1">
        <f t="shared" si="179"/>
        <v>11325</v>
      </c>
      <c r="QDI1" s="1">
        <f t="shared" si="179"/>
        <v>11326</v>
      </c>
      <c r="QDJ1" s="1">
        <f t="shared" si="179"/>
        <v>11327</v>
      </c>
      <c r="QDK1" s="1">
        <f t="shared" si="179"/>
        <v>11328</v>
      </c>
      <c r="QDL1" s="1">
        <f t="shared" ref="QDL1:QFW1" si="180">QDK1+1</f>
        <v>11329</v>
      </c>
      <c r="QDM1" s="1">
        <f t="shared" si="180"/>
        <v>11330</v>
      </c>
      <c r="QDN1" s="1">
        <f t="shared" si="180"/>
        <v>11331</v>
      </c>
      <c r="QDO1" s="1">
        <f t="shared" si="180"/>
        <v>11332</v>
      </c>
      <c r="QDP1" s="1">
        <f t="shared" si="180"/>
        <v>11333</v>
      </c>
      <c r="QDQ1" s="1">
        <f t="shared" si="180"/>
        <v>11334</v>
      </c>
      <c r="QDR1" s="1">
        <f t="shared" si="180"/>
        <v>11335</v>
      </c>
      <c r="QDS1" s="1">
        <f t="shared" si="180"/>
        <v>11336</v>
      </c>
      <c r="QDT1" s="1">
        <f t="shared" si="180"/>
        <v>11337</v>
      </c>
      <c r="QDU1" s="1">
        <f t="shared" si="180"/>
        <v>11338</v>
      </c>
      <c r="QDV1" s="1">
        <f t="shared" si="180"/>
        <v>11339</v>
      </c>
      <c r="QDW1" s="1">
        <f t="shared" si="180"/>
        <v>11340</v>
      </c>
      <c r="QDX1" s="1">
        <f t="shared" si="180"/>
        <v>11341</v>
      </c>
      <c r="QDY1" s="1">
        <f t="shared" si="180"/>
        <v>11342</v>
      </c>
      <c r="QDZ1" s="1">
        <f t="shared" si="180"/>
        <v>11343</v>
      </c>
      <c r="QEA1" s="1">
        <f t="shared" si="180"/>
        <v>11344</v>
      </c>
      <c r="QEB1" s="1">
        <f t="shared" si="180"/>
        <v>11345</v>
      </c>
      <c r="QEC1" s="1">
        <f t="shared" si="180"/>
        <v>11346</v>
      </c>
      <c r="QED1" s="1">
        <f t="shared" si="180"/>
        <v>11347</v>
      </c>
      <c r="QEE1" s="1">
        <f t="shared" si="180"/>
        <v>11348</v>
      </c>
      <c r="QEF1" s="1">
        <f t="shared" si="180"/>
        <v>11349</v>
      </c>
      <c r="QEG1" s="1">
        <f t="shared" si="180"/>
        <v>11350</v>
      </c>
      <c r="QEH1" s="1">
        <f t="shared" si="180"/>
        <v>11351</v>
      </c>
      <c r="QEI1" s="1">
        <f t="shared" si="180"/>
        <v>11352</v>
      </c>
      <c r="QEJ1" s="1">
        <f t="shared" si="180"/>
        <v>11353</v>
      </c>
      <c r="QEK1" s="1">
        <f t="shared" si="180"/>
        <v>11354</v>
      </c>
      <c r="QEL1" s="1">
        <f t="shared" si="180"/>
        <v>11355</v>
      </c>
      <c r="QEM1" s="1">
        <f t="shared" si="180"/>
        <v>11356</v>
      </c>
      <c r="QEN1" s="1">
        <f t="shared" si="180"/>
        <v>11357</v>
      </c>
      <c r="QEO1" s="1">
        <f t="shared" si="180"/>
        <v>11358</v>
      </c>
      <c r="QEP1" s="1">
        <f t="shared" si="180"/>
        <v>11359</v>
      </c>
      <c r="QEQ1" s="1">
        <f t="shared" si="180"/>
        <v>11360</v>
      </c>
      <c r="QER1" s="1">
        <f t="shared" si="180"/>
        <v>11361</v>
      </c>
      <c r="QES1" s="1">
        <f t="shared" si="180"/>
        <v>11362</v>
      </c>
      <c r="QET1" s="1">
        <f t="shared" si="180"/>
        <v>11363</v>
      </c>
      <c r="QEU1" s="1">
        <f t="shared" si="180"/>
        <v>11364</v>
      </c>
      <c r="QEV1" s="1">
        <f t="shared" si="180"/>
        <v>11365</v>
      </c>
      <c r="QEW1" s="1">
        <f t="shared" si="180"/>
        <v>11366</v>
      </c>
      <c r="QEX1" s="1">
        <f t="shared" si="180"/>
        <v>11367</v>
      </c>
      <c r="QEY1" s="1">
        <f t="shared" si="180"/>
        <v>11368</v>
      </c>
      <c r="QEZ1" s="1">
        <f t="shared" si="180"/>
        <v>11369</v>
      </c>
      <c r="QFA1" s="1">
        <f t="shared" si="180"/>
        <v>11370</v>
      </c>
      <c r="QFB1" s="1">
        <f t="shared" si="180"/>
        <v>11371</v>
      </c>
      <c r="QFC1" s="1">
        <f t="shared" si="180"/>
        <v>11372</v>
      </c>
      <c r="QFD1" s="1">
        <f t="shared" si="180"/>
        <v>11373</v>
      </c>
      <c r="QFE1" s="1">
        <f t="shared" si="180"/>
        <v>11374</v>
      </c>
      <c r="QFF1" s="1">
        <f t="shared" si="180"/>
        <v>11375</v>
      </c>
      <c r="QFG1" s="1">
        <f t="shared" si="180"/>
        <v>11376</v>
      </c>
      <c r="QFH1" s="1">
        <f t="shared" si="180"/>
        <v>11377</v>
      </c>
      <c r="QFI1" s="1">
        <f t="shared" si="180"/>
        <v>11378</v>
      </c>
      <c r="QFJ1" s="1">
        <f t="shared" si="180"/>
        <v>11379</v>
      </c>
      <c r="QFK1" s="1">
        <f t="shared" si="180"/>
        <v>11380</v>
      </c>
      <c r="QFL1" s="1">
        <f t="shared" si="180"/>
        <v>11381</v>
      </c>
      <c r="QFM1" s="1">
        <f t="shared" si="180"/>
        <v>11382</v>
      </c>
      <c r="QFN1" s="1">
        <f t="shared" si="180"/>
        <v>11383</v>
      </c>
      <c r="QFO1" s="1">
        <f t="shared" si="180"/>
        <v>11384</v>
      </c>
      <c r="QFP1" s="1">
        <f t="shared" si="180"/>
        <v>11385</v>
      </c>
      <c r="QFQ1" s="1">
        <f t="shared" si="180"/>
        <v>11386</v>
      </c>
      <c r="QFR1" s="1">
        <f t="shared" si="180"/>
        <v>11387</v>
      </c>
      <c r="QFS1" s="1">
        <f t="shared" si="180"/>
        <v>11388</v>
      </c>
      <c r="QFT1" s="1">
        <f t="shared" si="180"/>
        <v>11389</v>
      </c>
      <c r="QFU1" s="1">
        <f t="shared" si="180"/>
        <v>11390</v>
      </c>
      <c r="QFV1" s="1">
        <f t="shared" si="180"/>
        <v>11391</v>
      </c>
      <c r="QFW1" s="1">
        <f t="shared" si="180"/>
        <v>11392</v>
      </c>
      <c r="QFX1" s="1">
        <f t="shared" ref="QFX1:QII1" si="181">QFW1+1</f>
        <v>11393</v>
      </c>
      <c r="QFY1" s="1">
        <f t="shared" si="181"/>
        <v>11394</v>
      </c>
      <c r="QFZ1" s="1">
        <f t="shared" si="181"/>
        <v>11395</v>
      </c>
      <c r="QGA1" s="1">
        <f t="shared" si="181"/>
        <v>11396</v>
      </c>
      <c r="QGB1" s="1">
        <f t="shared" si="181"/>
        <v>11397</v>
      </c>
      <c r="QGC1" s="1">
        <f t="shared" si="181"/>
        <v>11398</v>
      </c>
      <c r="QGD1" s="1">
        <f t="shared" si="181"/>
        <v>11399</v>
      </c>
      <c r="QGE1" s="1">
        <f t="shared" si="181"/>
        <v>11400</v>
      </c>
      <c r="QGF1" s="1">
        <f t="shared" si="181"/>
        <v>11401</v>
      </c>
      <c r="QGG1" s="1">
        <f t="shared" si="181"/>
        <v>11402</v>
      </c>
      <c r="QGH1" s="1">
        <f t="shared" si="181"/>
        <v>11403</v>
      </c>
      <c r="QGI1" s="1">
        <f t="shared" si="181"/>
        <v>11404</v>
      </c>
      <c r="QGJ1" s="1">
        <f t="shared" si="181"/>
        <v>11405</v>
      </c>
      <c r="QGK1" s="1">
        <f t="shared" si="181"/>
        <v>11406</v>
      </c>
      <c r="QGL1" s="1">
        <f t="shared" si="181"/>
        <v>11407</v>
      </c>
      <c r="QGM1" s="1">
        <f t="shared" si="181"/>
        <v>11408</v>
      </c>
      <c r="QGN1" s="1">
        <f t="shared" si="181"/>
        <v>11409</v>
      </c>
      <c r="QGO1" s="1">
        <f t="shared" si="181"/>
        <v>11410</v>
      </c>
      <c r="QGP1" s="1">
        <f t="shared" si="181"/>
        <v>11411</v>
      </c>
      <c r="QGQ1" s="1">
        <f t="shared" si="181"/>
        <v>11412</v>
      </c>
      <c r="QGR1" s="1">
        <f t="shared" si="181"/>
        <v>11413</v>
      </c>
      <c r="QGS1" s="1">
        <f t="shared" si="181"/>
        <v>11414</v>
      </c>
      <c r="QGT1" s="1">
        <f t="shared" si="181"/>
        <v>11415</v>
      </c>
      <c r="QGU1" s="1">
        <f t="shared" si="181"/>
        <v>11416</v>
      </c>
      <c r="QGV1" s="1">
        <f t="shared" si="181"/>
        <v>11417</v>
      </c>
      <c r="QGW1" s="1">
        <f t="shared" si="181"/>
        <v>11418</v>
      </c>
      <c r="QGX1" s="1">
        <f t="shared" si="181"/>
        <v>11419</v>
      </c>
      <c r="QGY1" s="1">
        <f t="shared" si="181"/>
        <v>11420</v>
      </c>
      <c r="QGZ1" s="1">
        <f t="shared" si="181"/>
        <v>11421</v>
      </c>
      <c r="QHA1" s="1">
        <f t="shared" si="181"/>
        <v>11422</v>
      </c>
      <c r="QHB1" s="1">
        <f t="shared" si="181"/>
        <v>11423</v>
      </c>
      <c r="QHC1" s="1">
        <f t="shared" si="181"/>
        <v>11424</v>
      </c>
      <c r="QHD1" s="1">
        <f t="shared" si="181"/>
        <v>11425</v>
      </c>
      <c r="QHE1" s="1">
        <f t="shared" si="181"/>
        <v>11426</v>
      </c>
      <c r="QHF1" s="1">
        <f t="shared" si="181"/>
        <v>11427</v>
      </c>
      <c r="QHG1" s="1">
        <f t="shared" si="181"/>
        <v>11428</v>
      </c>
      <c r="QHH1" s="1">
        <f t="shared" si="181"/>
        <v>11429</v>
      </c>
      <c r="QHI1" s="1">
        <f t="shared" si="181"/>
        <v>11430</v>
      </c>
      <c r="QHJ1" s="1">
        <f t="shared" si="181"/>
        <v>11431</v>
      </c>
      <c r="QHK1" s="1">
        <f t="shared" si="181"/>
        <v>11432</v>
      </c>
      <c r="QHL1" s="1">
        <f t="shared" si="181"/>
        <v>11433</v>
      </c>
      <c r="QHM1" s="1">
        <f t="shared" si="181"/>
        <v>11434</v>
      </c>
      <c r="QHN1" s="1">
        <f t="shared" si="181"/>
        <v>11435</v>
      </c>
      <c r="QHO1" s="1">
        <f t="shared" si="181"/>
        <v>11436</v>
      </c>
      <c r="QHP1" s="1">
        <f t="shared" si="181"/>
        <v>11437</v>
      </c>
      <c r="QHQ1" s="1">
        <f t="shared" si="181"/>
        <v>11438</v>
      </c>
      <c r="QHR1" s="1">
        <f t="shared" si="181"/>
        <v>11439</v>
      </c>
      <c r="QHS1" s="1">
        <f t="shared" si="181"/>
        <v>11440</v>
      </c>
      <c r="QHT1" s="1">
        <f t="shared" si="181"/>
        <v>11441</v>
      </c>
      <c r="QHU1" s="1">
        <f t="shared" si="181"/>
        <v>11442</v>
      </c>
      <c r="QHV1" s="1">
        <f t="shared" si="181"/>
        <v>11443</v>
      </c>
      <c r="QHW1" s="1">
        <f t="shared" si="181"/>
        <v>11444</v>
      </c>
      <c r="QHX1" s="1">
        <f t="shared" si="181"/>
        <v>11445</v>
      </c>
      <c r="QHY1" s="1">
        <f t="shared" si="181"/>
        <v>11446</v>
      </c>
      <c r="QHZ1" s="1">
        <f t="shared" si="181"/>
        <v>11447</v>
      </c>
      <c r="QIA1" s="1">
        <f t="shared" si="181"/>
        <v>11448</v>
      </c>
      <c r="QIB1" s="1">
        <f t="shared" si="181"/>
        <v>11449</v>
      </c>
      <c r="QIC1" s="1">
        <f t="shared" si="181"/>
        <v>11450</v>
      </c>
      <c r="QID1" s="1">
        <f t="shared" si="181"/>
        <v>11451</v>
      </c>
      <c r="QIE1" s="1">
        <f t="shared" si="181"/>
        <v>11452</v>
      </c>
      <c r="QIF1" s="1">
        <f t="shared" si="181"/>
        <v>11453</v>
      </c>
      <c r="QIG1" s="1">
        <f t="shared" si="181"/>
        <v>11454</v>
      </c>
      <c r="QIH1" s="1">
        <f t="shared" si="181"/>
        <v>11455</v>
      </c>
      <c r="QII1" s="1">
        <f t="shared" si="181"/>
        <v>11456</v>
      </c>
      <c r="QIJ1" s="1">
        <f t="shared" ref="QIJ1:QKU1" si="182">QII1+1</f>
        <v>11457</v>
      </c>
      <c r="QIK1" s="1">
        <f t="shared" si="182"/>
        <v>11458</v>
      </c>
      <c r="QIL1" s="1">
        <f t="shared" si="182"/>
        <v>11459</v>
      </c>
      <c r="QIM1" s="1">
        <f t="shared" si="182"/>
        <v>11460</v>
      </c>
      <c r="QIN1" s="1">
        <f t="shared" si="182"/>
        <v>11461</v>
      </c>
      <c r="QIO1" s="1">
        <f t="shared" si="182"/>
        <v>11462</v>
      </c>
      <c r="QIP1" s="1">
        <f t="shared" si="182"/>
        <v>11463</v>
      </c>
      <c r="QIQ1" s="1">
        <f t="shared" si="182"/>
        <v>11464</v>
      </c>
      <c r="QIR1" s="1">
        <f t="shared" si="182"/>
        <v>11465</v>
      </c>
      <c r="QIS1" s="1">
        <f t="shared" si="182"/>
        <v>11466</v>
      </c>
      <c r="QIT1" s="1">
        <f t="shared" si="182"/>
        <v>11467</v>
      </c>
      <c r="QIU1" s="1">
        <f t="shared" si="182"/>
        <v>11468</v>
      </c>
      <c r="QIV1" s="1">
        <f t="shared" si="182"/>
        <v>11469</v>
      </c>
      <c r="QIW1" s="1">
        <f t="shared" si="182"/>
        <v>11470</v>
      </c>
      <c r="QIX1" s="1">
        <f t="shared" si="182"/>
        <v>11471</v>
      </c>
      <c r="QIY1" s="1">
        <f t="shared" si="182"/>
        <v>11472</v>
      </c>
      <c r="QIZ1" s="1">
        <f t="shared" si="182"/>
        <v>11473</v>
      </c>
      <c r="QJA1" s="1">
        <f t="shared" si="182"/>
        <v>11474</v>
      </c>
      <c r="QJB1" s="1">
        <f t="shared" si="182"/>
        <v>11475</v>
      </c>
      <c r="QJC1" s="1">
        <f t="shared" si="182"/>
        <v>11476</v>
      </c>
      <c r="QJD1" s="1">
        <f t="shared" si="182"/>
        <v>11477</v>
      </c>
      <c r="QJE1" s="1">
        <f t="shared" si="182"/>
        <v>11478</v>
      </c>
      <c r="QJF1" s="1">
        <f t="shared" si="182"/>
        <v>11479</v>
      </c>
      <c r="QJG1" s="1">
        <f t="shared" si="182"/>
        <v>11480</v>
      </c>
      <c r="QJH1" s="1">
        <f t="shared" si="182"/>
        <v>11481</v>
      </c>
      <c r="QJI1" s="1">
        <f t="shared" si="182"/>
        <v>11482</v>
      </c>
      <c r="QJJ1" s="1">
        <f t="shared" si="182"/>
        <v>11483</v>
      </c>
      <c r="QJK1" s="1">
        <f t="shared" si="182"/>
        <v>11484</v>
      </c>
      <c r="QJL1" s="1">
        <f t="shared" si="182"/>
        <v>11485</v>
      </c>
      <c r="QJM1" s="1">
        <f t="shared" si="182"/>
        <v>11486</v>
      </c>
      <c r="QJN1" s="1">
        <f t="shared" si="182"/>
        <v>11487</v>
      </c>
      <c r="QJO1" s="1">
        <f t="shared" si="182"/>
        <v>11488</v>
      </c>
      <c r="QJP1" s="1">
        <f t="shared" si="182"/>
        <v>11489</v>
      </c>
      <c r="QJQ1" s="1">
        <f t="shared" si="182"/>
        <v>11490</v>
      </c>
      <c r="QJR1" s="1">
        <f t="shared" si="182"/>
        <v>11491</v>
      </c>
      <c r="QJS1" s="1">
        <f t="shared" si="182"/>
        <v>11492</v>
      </c>
      <c r="QJT1" s="1">
        <f t="shared" si="182"/>
        <v>11493</v>
      </c>
      <c r="QJU1" s="1">
        <f t="shared" si="182"/>
        <v>11494</v>
      </c>
      <c r="QJV1" s="1">
        <f t="shared" si="182"/>
        <v>11495</v>
      </c>
      <c r="QJW1" s="1">
        <f t="shared" si="182"/>
        <v>11496</v>
      </c>
      <c r="QJX1" s="1">
        <f t="shared" si="182"/>
        <v>11497</v>
      </c>
      <c r="QJY1" s="1">
        <f t="shared" si="182"/>
        <v>11498</v>
      </c>
      <c r="QJZ1" s="1">
        <f t="shared" si="182"/>
        <v>11499</v>
      </c>
      <c r="QKA1" s="1">
        <f t="shared" si="182"/>
        <v>11500</v>
      </c>
      <c r="QKB1" s="1">
        <f t="shared" si="182"/>
        <v>11501</v>
      </c>
      <c r="QKC1" s="1">
        <f t="shared" si="182"/>
        <v>11502</v>
      </c>
      <c r="QKD1" s="1">
        <f t="shared" si="182"/>
        <v>11503</v>
      </c>
      <c r="QKE1" s="1">
        <f t="shared" si="182"/>
        <v>11504</v>
      </c>
      <c r="QKF1" s="1">
        <f t="shared" si="182"/>
        <v>11505</v>
      </c>
      <c r="QKG1" s="1">
        <f t="shared" si="182"/>
        <v>11506</v>
      </c>
      <c r="QKH1" s="1">
        <f t="shared" si="182"/>
        <v>11507</v>
      </c>
      <c r="QKI1" s="1">
        <f t="shared" si="182"/>
        <v>11508</v>
      </c>
      <c r="QKJ1" s="1">
        <f t="shared" si="182"/>
        <v>11509</v>
      </c>
      <c r="QKK1" s="1">
        <f t="shared" si="182"/>
        <v>11510</v>
      </c>
      <c r="QKL1" s="1">
        <f t="shared" si="182"/>
        <v>11511</v>
      </c>
      <c r="QKM1" s="1">
        <f t="shared" si="182"/>
        <v>11512</v>
      </c>
      <c r="QKN1" s="1">
        <f t="shared" si="182"/>
        <v>11513</v>
      </c>
      <c r="QKO1" s="1">
        <f t="shared" si="182"/>
        <v>11514</v>
      </c>
      <c r="QKP1" s="1">
        <f t="shared" si="182"/>
        <v>11515</v>
      </c>
      <c r="QKQ1" s="1">
        <f t="shared" si="182"/>
        <v>11516</v>
      </c>
      <c r="QKR1" s="1">
        <f t="shared" si="182"/>
        <v>11517</v>
      </c>
      <c r="QKS1" s="1">
        <f t="shared" si="182"/>
        <v>11518</v>
      </c>
      <c r="QKT1" s="1">
        <f t="shared" si="182"/>
        <v>11519</v>
      </c>
      <c r="QKU1" s="1">
        <f t="shared" si="182"/>
        <v>11520</v>
      </c>
      <c r="QKV1" s="1">
        <f t="shared" ref="QKV1:QNG1" si="183">QKU1+1</f>
        <v>11521</v>
      </c>
      <c r="QKW1" s="1">
        <f t="shared" si="183"/>
        <v>11522</v>
      </c>
      <c r="QKX1" s="1">
        <f t="shared" si="183"/>
        <v>11523</v>
      </c>
      <c r="QKY1" s="1">
        <f t="shared" si="183"/>
        <v>11524</v>
      </c>
      <c r="QKZ1" s="1">
        <f t="shared" si="183"/>
        <v>11525</v>
      </c>
      <c r="QLA1" s="1">
        <f t="shared" si="183"/>
        <v>11526</v>
      </c>
      <c r="QLB1" s="1">
        <f t="shared" si="183"/>
        <v>11527</v>
      </c>
      <c r="QLC1" s="1">
        <f t="shared" si="183"/>
        <v>11528</v>
      </c>
      <c r="QLD1" s="1">
        <f t="shared" si="183"/>
        <v>11529</v>
      </c>
      <c r="QLE1" s="1">
        <f t="shared" si="183"/>
        <v>11530</v>
      </c>
      <c r="QLF1" s="1">
        <f t="shared" si="183"/>
        <v>11531</v>
      </c>
      <c r="QLG1" s="1">
        <f t="shared" si="183"/>
        <v>11532</v>
      </c>
      <c r="QLH1" s="1">
        <f t="shared" si="183"/>
        <v>11533</v>
      </c>
      <c r="QLI1" s="1">
        <f t="shared" si="183"/>
        <v>11534</v>
      </c>
      <c r="QLJ1" s="1">
        <f t="shared" si="183"/>
        <v>11535</v>
      </c>
      <c r="QLK1" s="1">
        <f t="shared" si="183"/>
        <v>11536</v>
      </c>
      <c r="QLL1" s="1">
        <f t="shared" si="183"/>
        <v>11537</v>
      </c>
      <c r="QLM1" s="1">
        <f t="shared" si="183"/>
        <v>11538</v>
      </c>
      <c r="QLN1" s="1">
        <f t="shared" si="183"/>
        <v>11539</v>
      </c>
      <c r="QLO1" s="1">
        <f t="shared" si="183"/>
        <v>11540</v>
      </c>
      <c r="QLP1" s="1">
        <f t="shared" si="183"/>
        <v>11541</v>
      </c>
      <c r="QLQ1" s="1">
        <f t="shared" si="183"/>
        <v>11542</v>
      </c>
      <c r="QLR1" s="1">
        <f t="shared" si="183"/>
        <v>11543</v>
      </c>
      <c r="QLS1" s="1">
        <f t="shared" si="183"/>
        <v>11544</v>
      </c>
      <c r="QLT1" s="1">
        <f t="shared" si="183"/>
        <v>11545</v>
      </c>
      <c r="QLU1" s="1">
        <f t="shared" si="183"/>
        <v>11546</v>
      </c>
      <c r="QLV1" s="1">
        <f t="shared" si="183"/>
        <v>11547</v>
      </c>
      <c r="QLW1" s="1">
        <f t="shared" si="183"/>
        <v>11548</v>
      </c>
      <c r="QLX1" s="1">
        <f t="shared" si="183"/>
        <v>11549</v>
      </c>
      <c r="QLY1" s="1">
        <f t="shared" si="183"/>
        <v>11550</v>
      </c>
      <c r="QLZ1" s="1">
        <f t="shared" si="183"/>
        <v>11551</v>
      </c>
      <c r="QMA1" s="1">
        <f t="shared" si="183"/>
        <v>11552</v>
      </c>
      <c r="QMB1" s="1">
        <f t="shared" si="183"/>
        <v>11553</v>
      </c>
      <c r="QMC1" s="1">
        <f t="shared" si="183"/>
        <v>11554</v>
      </c>
      <c r="QMD1" s="1">
        <f t="shared" si="183"/>
        <v>11555</v>
      </c>
      <c r="QME1" s="1">
        <f t="shared" si="183"/>
        <v>11556</v>
      </c>
      <c r="QMF1" s="1">
        <f t="shared" si="183"/>
        <v>11557</v>
      </c>
      <c r="QMG1" s="1">
        <f t="shared" si="183"/>
        <v>11558</v>
      </c>
      <c r="QMH1" s="1">
        <f t="shared" si="183"/>
        <v>11559</v>
      </c>
      <c r="QMI1" s="1">
        <f t="shared" si="183"/>
        <v>11560</v>
      </c>
      <c r="QMJ1" s="1">
        <f t="shared" si="183"/>
        <v>11561</v>
      </c>
      <c r="QMK1" s="1">
        <f t="shared" si="183"/>
        <v>11562</v>
      </c>
      <c r="QML1" s="1">
        <f t="shared" si="183"/>
        <v>11563</v>
      </c>
      <c r="QMM1" s="1">
        <f t="shared" si="183"/>
        <v>11564</v>
      </c>
      <c r="QMN1" s="1">
        <f t="shared" si="183"/>
        <v>11565</v>
      </c>
      <c r="QMO1" s="1">
        <f t="shared" si="183"/>
        <v>11566</v>
      </c>
      <c r="QMP1" s="1">
        <f t="shared" si="183"/>
        <v>11567</v>
      </c>
      <c r="QMQ1" s="1">
        <f t="shared" si="183"/>
        <v>11568</v>
      </c>
      <c r="QMR1" s="1">
        <f t="shared" si="183"/>
        <v>11569</v>
      </c>
      <c r="QMS1" s="1">
        <f t="shared" si="183"/>
        <v>11570</v>
      </c>
      <c r="QMT1" s="1">
        <f t="shared" si="183"/>
        <v>11571</v>
      </c>
      <c r="QMU1" s="1">
        <f t="shared" si="183"/>
        <v>11572</v>
      </c>
      <c r="QMV1" s="1">
        <f t="shared" si="183"/>
        <v>11573</v>
      </c>
      <c r="QMW1" s="1">
        <f t="shared" si="183"/>
        <v>11574</v>
      </c>
      <c r="QMX1" s="1">
        <f t="shared" si="183"/>
        <v>11575</v>
      </c>
      <c r="QMY1" s="1">
        <f t="shared" si="183"/>
        <v>11576</v>
      </c>
      <c r="QMZ1" s="1">
        <f t="shared" si="183"/>
        <v>11577</v>
      </c>
      <c r="QNA1" s="1">
        <f t="shared" si="183"/>
        <v>11578</v>
      </c>
      <c r="QNB1" s="1">
        <f t="shared" si="183"/>
        <v>11579</v>
      </c>
      <c r="QNC1" s="1">
        <f t="shared" si="183"/>
        <v>11580</v>
      </c>
      <c r="QND1" s="1">
        <f t="shared" si="183"/>
        <v>11581</v>
      </c>
      <c r="QNE1" s="1">
        <f t="shared" si="183"/>
        <v>11582</v>
      </c>
      <c r="QNF1" s="1">
        <f t="shared" si="183"/>
        <v>11583</v>
      </c>
      <c r="QNG1" s="1">
        <f t="shared" si="183"/>
        <v>11584</v>
      </c>
      <c r="QNH1" s="1">
        <f t="shared" ref="QNH1:QPS1" si="184">QNG1+1</f>
        <v>11585</v>
      </c>
      <c r="QNI1" s="1">
        <f t="shared" si="184"/>
        <v>11586</v>
      </c>
      <c r="QNJ1" s="1">
        <f t="shared" si="184"/>
        <v>11587</v>
      </c>
      <c r="QNK1" s="1">
        <f t="shared" si="184"/>
        <v>11588</v>
      </c>
      <c r="QNL1" s="1">
        <f t="shared" si="184"/>
        <v>11589</v>
      </c>
      <c r="QNM1" s="1">
        <f t="shared" si="184"/>
        <v>11590</v>
      </c>
      <c r="QNN1" s="1">
        <f t="shared" si="184"/>
        <v>11591</v>
      </c>
      <c r="QNO1" s="1">
        <f t="shared" si="184"/>
        <v>11592</v>
      </c>
      <c r="QNP1" s="1">
        <f t="shared" si="184"/>
        <v>11593</v>
      </c>
      <c r="QNQ1" s="1">
        <f t="shared" si="184"/>
        <v>11594</v>
      </c>
      <c r="QNR1" s="1">
        <f t="shared" si="184"/>
        <v>11595</v>
      </c>
      <c r="QNS1" s="1">
        <f t="shared" si="184"/>
        <v>11596</v>
      </c>
      <c r="QNT1" s="1">
        <f t="shared" si="184"/>
        <v>11597</v>
      </c>
      <c r="QNU1" s="1">
        <f t="shared" si="184"/>
        <v>11598</v>
      </c>
      <c r="QNV1" s="1">
        <f t="shared" si="184"/>
        <v>11599</v>
      </c>
      <c r="QNW1" s="1">
        <f t="shared" si="184"/>
        <v>11600</v>
      </c>
      <c r="QNX1" s="1">
        <f t="shared" si="184"/>
        <v>11601</v>
      </c>
      <c r="QNY1" s="1">
        <f t="shared" si="184"/>
        <v>11602</v>
      </c>
      <c r="QNZ1" s="1">
        <f t="shared" si="184"/>
        <v>11603</v>
      </c>
      <c r="QOA1" s="1">
        <f t="shared" si="184"/>
        <v>11604</v>
      </c>
      <c r="QOB1" s="1">
        <f t="shared" si="184"/>
        <v>11605</v>
      </c>
      <c r="QOC1" s="1">
        <f t="shared" si="184"/>
        <v>11606</v>
      </c>
      <c r="QOD1" s="1">
        <f t="shared" si="184"/>
        <v>11607</v>
      </c>
      <c r="QOE1" s="1">
        <f t="shared" si="184"/>
        <v>11608</v>
      </c>
      <c r="QOF1" s="1">
        <f t="shared" si="184"/>
        <v>11609</v>
      </c>
      <c r="QOG1" s="1">
        <f t="shared" si="184"/>
        <v>11610</v>
      </c>
      <c r="QOH1" s="1">
        <f t="shared" si="184"/>
        <v>11611</v>
      </c>
      <c r="QOI1" s="1">
        <f t="shared" si="184"/>
        <v>11612</v>
      </c>
      <c r="QOJ1" s="1">
        <f t="shared" si="184"/>
        <v>11613</v>
      </c>
      <c r="QOK1" s="1">
        <f t="shared" si="184"/>
        <v>11614</v>
      </c>
      <c r="QOL1" s="1">
        <f t="shared" si="184"/>
        <v>11615</v>
      </c>
      <c r="QOM1" s="1">
        <f t="shared" si="184"/>
        <v>11616</v>
      </c>
      <c r="QON1" s="1">
        <f t="shared" si="184"/>
        <v>11617</v>
      </c>
      <c r="QOO1" s="1">
        <f t="shared" si="184"/>
        <v>11618</v>
      </c>
      <c r="QOP1" s="1">
        <f t="shared" si="184"/>
        <v>11619</v>
      </c>
      <c r="QOQ1" s="1">
        <f t="shared" si="184"/>
        <v>11620</v>
      </c>
      <c r="QOR1" s="1">
        <f t="shared" si="184"/>
        <v>11621</v>
      </c>
      <c r="QOS1" s="1">
        <f t="shared" si="184"/>
        <v>11622</v>
      </c>
      <c r="QOT1" s="1">
        <f t="shared" si="184"/>
        <v>11623</v>
      </c>
      <c r="QOU1" s="1">
        <f t="shared" si="184"/>
        <v>11624</v>
      </c>
      <c r="QOV1" s="1">
        <f t="shared" si="184"/>
        <v>11625</v>
      </c>
      <c r="QOW1" s="1">
        <f t="shared" si="184"/>
        <v>11626</v>
      </c>
      <c r="QOX1" s="1">
        <f t="shared" si="184"/>
        <v>11627</v>
      </c>
      <c r="QOY1" s="1">
        <f t="shared" si="184"/>
        <v>11628</v>
      </c>
      <c r="QOZ1" s="1">
        <f t="shared" si="184"/>
        <v>11629</v>
      </c>
      <c r="QPA1" s="1">
        <f t="shared" si="184"/>
        <v>11630</v>
      </c>
      <c r="QPB1" s="1">
        <f t="shared" si="184"/>
        <v>11631</v>
      </c>
      <c r="QPC1" s="1">
        <f t="shared" si="184"/>
        <v>11632</v>
      </c>
      <c r="QPD1" s="1">
        <f t="shared" si="184"/>
        <v>11633</v>
      </c>
      <c r="QPE1" s="1">
        <f t="shared" si="184"/>
        <v>11634</v>
      </c>
      <c r="QPF1" s="1">
        <f t="shared" si="184"/>
        <v>11635</v>
      </c>
      <c r="QPG1" s="1">
        <f t="shared" si="184"/>
        <v>11636</v>
      </c>
      <c r="QPH1" s="1">
        <f t="shared" si="184"/>
        <v>11637</v>
      </c>
      <c r="QPI1" s="1">
        <f t="shared" si="184"/>
        <v>11638</v>
      </c>
      <c r="QPJ1" s="1">
        <f t="shared" si="184"/>
        <v>11639</v>
      </c>
      <c r="QPK1" s="1">
        <f t="shared" si="184"/>
        <v>11640</v>
      </c>
      <c r="QPL1" s="1">
        <f t="shared" si="184"/>
        <v>11641</v>
      </c>
      <c r="QPM1" s="1">
        <f t="shared" si="184"/>
        <v>11642</v>
      </c>
      <c r="QPN1" s="1">
        <f t="shared" si="184"/>
        <v>11643</v>
      </c>
      <c r="QPO1" s="1">
        <f t="shared" si="184"/>
        <v>11644</v>
      </c>
      <c r="QPP1" s="1">
        <f t="shared" si="184"/>
        <v>11645</v>
      </c>
      <c r="QPQ1" s="1">
        <f t="shared" si="184"/>
        <v>11646</v>
      </c>
      <c r="QPR1" s="1">
        <f t="shared" si="184"/>
        <v>11647</v>
      </c>
      <c r="QPS1" s="1">
        <f t="shared" si="184"/>
        <v>11648</v>
      </c>
      <c r="QPT1" s="1">
        <f t="shared" ref="QPT1:QSE1" si="185">QPS1+1</f>
        <v>11649</v>
      </c>
      <c r="QPU1" s="1">
        <f t="shared" si="185"/>
        <v>11650</v>
      </c>
      <c r="QPV1" s="1">
        <f t="shared" si="185"/>
        <v>11651</v>
      </c>
      <c r="QPW1" s="1">
        <f t="shared" si="185"/>
        <v>11652</v>
      </c>
      <c r="QPX1" s="1">
        <f t="shared" si="185"/>
        <v>11653</v>
      </c>
      <c r="QPY1" s="1">
        <f t="shared" si="185"/>
        <v>11654</v>
      </c>
      <c r="QPZ1" s="1">
        <f t="shared" si="185"/>
        <v>11655</v>
      </c>
      <c r="QQA1" s="1">
        <f t="shared" si="185"/>
        <v>11656</v>
      </c>
      <c r="QQB1" s="1">
        <f t="shared" si="185"/>
        <v>11657</v>
      </c>
      <c r="QQC1" s="1">
        <f t="shared" si="185"/>
        <v>11658</v>
      </c>
      <c r="QQD1" s="1">
        <f t="shared" si="185"/>
        <v>11659</v>
      </c>
      <c r="QQE1" s="1">
        <f t="shared" si="185"/>
        <v>11660</v>
      </c>
      <c r="QQF1" s="1">
        <f t="shared" si="185"/>
        <v>11661</v>
      </c>
      <c r="QQG1" s="1">
        <f t="shared" si="185"/>
        <v>11662</v>
      </c>
      <c r="QQH1" s="1">
        <f t="shared" si="185"/>
        <v>11663</v>
      </c>
      <c r="QQI1" s="1">
        <f t="shared" si="185"/>
        <v>11664</v>
      </c>
      <c r="QQJ1" s="1">
        <f t="shared" si="185"/>
        <v>11665</v>
      </c>
      <c r="QQK1" s="1">
        <f t="shared" si="185"/>
        <v>11666</v>
      </c>
      <c r="QQL1" s="1">
        <f t="shared" si="185"/>
        <v>11667</v>
      </c>
      <c r="QQM1" s="1">
        <f t="shared" si="185"/>
        <v>11668</v>
      </c>
      <c r="QQN1" s="1">
        <f t="shared" si="185"/>
        <v>11669</v>
      </c>
      <c r="QQO1" s="1">
        <f t="shared" si="185"/>
        <v>11670</v>
      </c>
      <c r="QQP1" s="1">
        <f t="shared" si="185"/>
        <v>11671</v>
      </c>
      <c r="QQQ1" s="1">
        <f t="shared" si="185"/>
        <v>11672</v>
      </c>
      <c r="QQR1" s="1">
        <f t="shared" si="185"/>
        <v>11673</v>
      </c>
      <c r="QQS1" s="1">
        <f t="shared" si="185"/>
        <v>11674</v>
      </c>
      <c r="QQT1" s="1">
        <f t="shared" si="185"/>
        <v>11675</v>
      </c>
      <c r="QQU1" s="1">
        <f t="shared" si="185"/>
        <v>11676</v>
      </c>
      <c r="QQV1" s="1">
        <f t="shared" si="185"/>
        <v>11677</v>
      </c>
      <c r="QQW1" s="1">
        <f t="shared" si="185"/>
        <v>11678</v>
      </c>
      <c r="QQX1" s="1">
        <f t="shared" si="185"/>
        <v>11679</v>
      </c>
      <c r="QQY1" s="1">
        <f t="shared" si="185"/>
        <v>11680</v>
      </c>
      <c r="QQZ1" s="1">
        <f t="shared" si="185"/>
        <v>11681</v>
      </c>
      <c r="QRA1" s="1">
        <f t="shared" si="185"/>
        <v>11682</v>
      </c>
      <c r="QRB1" s="1">
        <f t="shared" si="185"/>
        <v>11683</v>
      </c>
      <c r="QRC1" s="1">
        <f t="shared" si="185"/>
        <v>11684</v>
      </c>
      <c r="QRD1" s="1">
        <f t="shared" si="185"/>
        <v>11685</v>
      </c>
      <c r="QRE1" s="1">
        <f t="shared" si="185"/>
        <v>11686</v>
      </c>
      <c r="QRF1" s="1">
        <f t="shared" si="185"/>
        <v>11687</v>
      </c>
      <c r="QRG1" s="1">
        <f t="shared" si="185"/>
        <v>11688</v>
      </c>
      <c r="QRH1" s="1">
        <f t="shared" si="185"/>
        <v>11689</v>
      </c>
      <c r="QRI1" s="1">
        <f t="shared" si="185"/>
        <v>11690</v>
      </c>
      <c r="QRJ1" s="1">
        <f t="shared" si="185"/>
        <v>11691</v>
      </c>
      <c r="QRK1" s="1">
        <f t="shared" si="185"/>
        <v>11692</v>
      </c>
      <c r="QRL1" s="1">
        <f t="shared" si="185"/>
        <v>11693</v>
      </c>
      <c r="QRM1" s="1">
        <f t="shared" si="185"/>
        <v>11694</v>
      </c>
      <c r="QRN1" s="1">
        <f t="shared" si="185"/>
        <v>11695</v>
      </c>
      <c r="QRO1" s="1">
        <f t="shared" si="185"/>
        <v>11696</v>
      </c>
      <c r="QRP1" s="1">
        <f t="shared" si="185"/>
        <v>11697</v>
      </c>
      <c r="QRQ1" s="1">
        <f t="shared" si="185"/>
        <v>11698</v>
      </c>
      <c r="QRR1" s="1">
        <f t="shared" si="185"/>
        <v>11699</v>
      </c>
      <c r="QRS1" s="1">
        <f t="shared" si="185"/>
        <v>11700</v>
      </c>
      <c r="QRT1" s="1">
        <f t="shared" si="185"/>
        <v>11701</v>
      </c>
      <c r="QRU1" s="1">
        <f t="shared" si="185"/>
        <v>11702</v>
      </c>
      <c r="QRV1" s="1">
        <f t="shared" si="185"/>
        <v>11703</v>
      </c>
      <c r="QRW1" s="1">
        <f t="shared" si="185"/>
        <v>11704</v>
      </c>
      <c r="QRX1" s="1">
        <f t="shared" si="185"/>
        <v>11705</v>
      </c>
      <c r="QRY1" s="1">
        <f t="shared" si="185"/>
        <v>11706</v>
      </c>
      <c r="QRZ1" s="1">
        <f t="shared" si="185"/>
        <v>11707</v>
      </c>
      <c r="QSA1" s="1">
        <f t="shared" si="185"/>
        <v>11708</v>
      </c>
      <c r="QSB1" s="1">
        <f t="shared" si="185"/>
        <v>11709</v>
      </c>
      <c r="QSC1" s="1">
        <f t="shared" si="185"/>
        <v>11710</v>
      </c>
      <c r="QSD1" s="1">
        <f t="shared" si="185"/>
        <v>11711</v>
      </c>
      <c r="QSE1" s="1">
        <f t="shared" si="185"/>
        <v>11712</v>
      </c>
      <c r="QSF1" s="1">
        <f t="shared" ref="QSF1:QUQ1" si="186">QSE1+1</f>
        <v>11713</v>
      </c>
      <c r="QSG1" s="1">
        <f t="shared" si="186"/>
        <v>11714</v>
      </c>
      <c r="QSH1" s="1">
        <f t="shared" si="186"/>
        <v>11715</v>
      </c>
      <c r="QSI1" s="1">
        <f t="shared" si="186"/>
        <v>11716</v>
      </c>
      <c r="QSJ1" s="1">
        <f t="shared" si="186"/>
        <v>11717</v>
      </c>
      <c r="QSK1" s="1">
        <f t="shared" si="186"/>
        <v>11718</v>
      </c>
      <c r="QSL1" s="1">
        <f t="shared" si="186"/>
        <v>11719</v>
      </c>
      <c r="QSM1" s="1">
        <f t="shared" si="186"/>
        <v>11720</v>
      </c>
      <c r="QSN1" s="1">
        <f t="shared" si="186"/>
        <v>11721</v>
      </c>
      <c r="QSO1" s="1">
        <f t="shared" si="186"/>
        <v>11722</v>
      </c>
      <c r="QSP1" s="1">
        <f t="shared" si="186"/>
        <v>11723</v>
      </c>
      <c r="QSQ1" s="1">
        <f t="shared" si="186"/>
        <v>11724</v>
      </c>
      <c r="QSR1" s="1">
        <f t="shared" si="186"/>
        <v>11725</v>
      </c>
      <c r="QSS1" s="1">
        <f t="shared" si="186"/>
        <v>11726</v>
      </c>
      <c r="QST1" s="1">
        <f t="shared" si="186"/>
        <v>11727</v>
      </c>
      <c r="QSU1" s="1">
        <f t="shared" si="186"/>
        <v>11728</v>
      </c>
      <c r="QSV1" s="1">
        <f t="shared" si="186"/>
        <v>11729</v>
      </c>
      <c r="QSW1" s="1">
        <f t="shared" si="186"/>
        <v>11730</v>
      </c>
      <c r="QSX1" s="1">
        <f t="shared" si="186"/>
        <v>11731</v>
      </c>
      <c r="QSY1" s="1">
        <f t="shared" si="186"/>
        <v>11732</v>
      </c>
      <c r="QSZ1" s="1">
        <f t="shared" si="186"/>
        <v>11733</v>
      </c>
      <c r="QTA1" s="1">
        <f t="shared" si="186"/>
        <v>11734</v>
      </c>
      <c r="QTB1" s="1">
        <f t="shared" si="186"/>
        <v>11735</v>
      </c>
      <c r="QTC1" s="1">
        <f t="shared" si="186"/>
        <v>11736</v>
      </c>
      <c r="QTD1" s="1">
        <f t="shared" si="186"/>
        <v>11737</v>
      </c>
      <c r="QTE1" s="1">
        <f t="shared" si="186"/>
        <v>11738</v>
      </c>
      <c r="QTF1" s="1">
        <f t="shared" si="186"/>
        <v>11739</v>
      </c>
      <c r="QTG1" s="1">
        <f t="shared" si="186"/>
        <v>11740</v>
      </c>
      <c r="QTH1" s="1">
        <f t="shared" si="186"/>
        <v>11741</v>
      </c>
      <c r="QTI1" s="1">
        <f t="shared" si="186"/>
        <v>11742</v>
      </c>
      <c r="QTJ1" s="1">
        <f t="shared" si="186"/>
        <v>11743</v>
      </c>
      <c r="QTK1" s="1">
        <f t="shared" si="186"/>
        <v>11744</v>
      </c>
      <c r="QTL1" s="1">
        <f t="shared" si="186"/>
        <v>11745</v>
      </c>
      <c r="QTM1" s="1">
        <f t="shared" si="186"/>
        <v>11746</v>
      </c>
      <c r="QTN1" s="1">
        <f t="shared" si="186"/>
        <v>11747</v>
      </c>
      <c r="QTO1" s="1">
        <f t="shared" si="186"/>
        <v>11748</v>
      </c>
      <c r="QTP1" s="1">
        <f t="shared" si="186"/>
        <v>11749</v>
      </c>
      <c r="QTQ1" s="1">
        <f t="shared" si="186"/>
        <v>11750</v>
      </c>
      <c r="QTR1" s="1">
        <f t="shared" si="186"/>
        <v>11751</v>
      </c>
      <c r="QTS1" s="1">
        <f t="shared" si="186"/>
        <v>11752</v>
      </c>
      <c r="QTT1" s="1">
        <f t="shared" si="186"/>
        <v>11753</v>
      </c>
      <c r="QTU1" s="1">
        <f t="shared" si="186"/>
        <v>11754</v>
      </c>
      <c r="QTV1" s="1">
        <f t="shared" si="186"/>
        <v>11755</v>
      </c>
      <c r="QTW1" s="1">
        <f t="shared" si="186"/>
        <v>11756</v>
      </c>
      <c r="QTX1" s="1">
        <f t="shared" si="186"/>
        <v>11757</v>
      </c>
      <c r="QTY1" s="1">
        <f t="shared" si="186"/>
        <v>11758</v>
      </c>
      <c r="QTZ1" s="1">
        <f t="shared" si="186"/>
        <v>11759</v>
      </c>
      <c r="QUA1" s="1">
        <f t="shared" si="186"/>
        <v>11760</v>
      </c>
      <c r="QUB1" s="1">
        <f t="shared" si="186"/>
        <v>11761</v>
      </c>
      <c r="QUC1" s="1">
        <f t="shared" si="186"/>
        <v>11762</v>
      </c>
      <c r="QUD1" s="1">
        <f t="shared" si="186"/>
        <v>11763</v>
      </c>
      <c r="QUE1" s="1">
        <f t="shared" si="186"/>
        <v>11764</v>
      </c>
      <c r="QUF1" s="1">
        <f t="shared" si="186"/>
        <v>11765</v>
      </c>
      <c r="QUG1" s="1">
        <f t="shared" si="186"/>
        <v>11766</v>
      </c>
      <c r="QUH1" s="1">
        <f t="shared" si="186"/>
        <v>11767</v>
      </c>
      <c r="QUI1" s="1">
        <f t="shared" si="186"/>
        <v>11768</v>
      </c>
      <c r="QUJ1" s="1">
        <f t="shared" si="186"/>
        <v>11769</v>
      </c>
      <c r="QUK1" s="1">
        <f t="shared" si="186"/>
        <v>11770</v>
      </c>
      <c r="QUL1" s="1">
        <f t="shared" si="186"/>
        <v>11771</v>
      </c>
      <c r="QUM1" s="1">
        <f t="shared" si="186"/>
        <v>11772</v>
      </c>
      <c r="QUN1" s="1">
        <f t="shared" si="186"/>
        <v>11773</v>
      </c>
      <c r="QUO1" s="1">
        <f t="shared" si="186"/>
        <v>11774</v>
      </c>
      <c r="QUP1" s="1">
        <f t="shared" si="186"/>
        <v>11775</v>
      </c>
      <c r="QUQ1" s="1">
        <f t="shared" si="186"/>
        <v>11776</v>
      </c>
      <c r="QUR1" s="1">
        <f t="shared" ref="QUR1:QXC1" si="187">QUQ1+1</f>
        <v>11777</v>
      </c>
      <c r="QUS1" s="1">
        <f t="shared" si="187"/>
        <v>11778</v>
      </c>
      <c r="QUT1" s="1">
        <f t="shared" si="187"/>
        <v>11779</v>
      </c>
      <c r="QUU1" s="1">
        <f t="shared" si="187"/>
        <v>11780</v>
      </c>
      <c r="QUV1" s="1">
        <f t="shared" si="187"/>
        <v>11781</v>
      </c>
      <c r="QUW1" s="1">
        <f t="shared" si="187"/>
        <v>11782</v>
      </c>
      <c r="QUX1" s="1">
        <f t="shared" si="187"/>
        <v>11783</v>
      </c>
      <c r="QUY1" s="1">
        <f t="shared" si="187"/>
        <v>11784</v>
      </c>
      <c r="QUZ1" s="1">
        <f t="shared" si="187"/>
        <v>11785</v>
      </c>
      <c r="QVA1" s="1">
        <f t="shared" si="187"/>
        <v>11786</v>
      </c>
      <c r="QVB1" s="1">
        <f t="shared" si="187"/>
        <v>11787</v>
      </c>
      <c r="QVC1" s="1">
        <f t="shared" si="187"/>
        <v>11788</v>
      </c>
      <c r="QVD1" s="1">
        <f t="shared" si="187"/>
        <v>11789</v>
      </c>
      <c r="QVE1" s="1">
        <f t="shared" si="187"/>
        <v>11790</v>
      </c>
      <c r="QVF1" s="1">
        <f t="shared" si="187"/>
        <v>11791</v>
      </c>
      <c r="QVG1" s="1">
        <f t="shared" si="187"/>
        <v>11792</v>
      </c>
      <c r="QVH1" s="1">
        <f t="shared" si="187"/>
        <v>11793</v>
      </c>
      <c r="QVI1" s="1">
        <f t="shared" si="187"/>
        <v>11794</v>
      </c>
      <c r="QVJ1" s="1">
        <f t="shared" si="187"/>
        <v>11795</v>
      </c>
      <c r="QVK1" s="1">
        <f t="shared" si="187"/>
        <v>11796</v>
      </c>
      <c r="QVL1" s="1">
        <f t="shared" si="187"/>
        <v>11797</v>
      </c>
      <c r="QVM1" s="1">
        <f t="shared" si="187"/>
        <v>11798</v>
      </c>
      <c r="QVN1" s="1">
        <f t="shared" si="187"/>
        <v>11799</v>
      </c>
      <c r="QVO1" s="1">
        <f t="shared" si="187"/>
        <v>11800</v>
      </c>
      <c r="QVP1" s="1">
        <f t="shared" si="187"/>
        <v>11801</v>
      </c>
      <c r="QVQ1" s="1">
        <f t="shared" si="187"/>
        <v>11802</v>
      </c>
      <c r="QVR1" s="1">
        <f t="shared" si="187"/>
        <v>11803</v>
      </c>
      <c r="QVS1" s="1">
        <f t="shared" si="187"/>
        <v>11804</v>
      </c>
      <c r="QVT1" s="1">
        <f t="shared" si="187"/>
        <v>11805</v>
      </c>
      <c r="QVU1" s="1">
        <f t="shared" si="187"/>
        <v>11806</v>
      </c>
      <c r="QVV1" s="1">
        <f t="shared" si="187"/>
        <v>11807</v>
      </c>
      <c r="QVW1" s="1">
        <f t="shared" si="187"/>
        <v>11808</v>
      </c>
      <c r="QVX1" s="1">
        <f t="shared" si="187"/>
        <v>11809</v>
      </c>
      <c r="QVY1" s="1">
        <f t="shared" si="187"/>
        <v>11810</v>
      </c>
      <c r="QVZ1" s="1">
        <f t="shared" si="187"/>
        <v>11811</v>
      </c>
      <c r="QWA1" s="1">
        <f t="shared" si="187"/>
        <v>11812</v>
      </c>
      <c r="QWB1" s="1">
        <f t="shared" si="187"/>
        <v>11813</v>
      </c>
      <c r="QWC1" s="1">
        <f t="shared" si="187"/>
        <v>11814</v>
      </c>
      <c r="QWD1" s="1">
        <f t="shared" si="187"/>
        <v>11815</v>
      </c>
      <c r="QWE1" s="1">
        <f t="shared" si="187"/>
        <v>11816</v>
      </c>
      <c r="QWF1" s="1">
        <f t="shared" si="187"/>
        <v>11817</v>
      </c>
      <c r="QWG1" s="1">
        <f t="shared" si="187"/>
        <v>11818</v>
      </c>
      <c r="QWH1" s="1">
        <f t="shared" si="187"/>
        <v>11819</v>
      </c>
      <c r="QWI1" s="1">
        <f t="shared" si="187"/>
        <v>11820</v>
      </c>
      <c r="QWJ1" s="1">
        <f t="shared" si="187"/>
        <v>11821</v>
      </c>
      <c r="QWK1" s="1">
        <f t="shared" si="187"/>
        <v>11822</v>
      </c>
      <c r="QWL1" s="1">
        <f t="shared" si="187"/>
        <v>11823</v>
      </c>
      <c r="QWM1" s="1">
        <f t="shared" si="187"/>
        <v>11824</v>
      </c>
      <c r="QWN1" s="1">
        <f t="shared" si="187"/>
        <v>11825</v>
      </c>
      <c r="QWO1" s="1">
        <f t="shared" si="187"/>
        <v>11826</v>
      </c>
      <c r="QWP1" s="1">
        <f t="shared" si="187"/>
        <v>11827</v>
      </c>
      <c r="QWQ1" s="1">
        <f t="shared" si="187"/>
        <v>11828</v>
      </c>
      <c r="QWR1" s="1">
        <f t="shared" si="187"/>
        <v>11829</v>
      </c>
      <c r="QWS1" s="1">
        <f t="shared" si="187"/>
        <v>11830</v>
      </c>
      <c r="QWT1" s="1">
        <f t="shared" si="187"/>
        <v>11831</v>
      </c>
      <c r="QWU1" s="1">
        <f t="shared" si="187"/>
        <v>11832</v>
      </c>
      <c r="QWV1" s="1">
        <f t="shared" si="187"/>
        <v>11833</v>
      </c>
      <c r="QWW1" s="1">
        <f t="shared" si="187"/>
        <v>11834</v>
      </c>
      <c r="QWX1" s="1">
        <f t="shared" si="187"/>
        <v>11835</v>
      </c>
      <c r="QWY1" s="1">
        <f t="shared" si="187"/>
        <v>11836</v>
      </c>
      <c r="QWZ1" s="1">
        <f t="shared" si="187"/>
        <v>11837</v>
      </c>
      <c r="QXA1" s="1">
        <f t="shared" si="187"/>
        <v>11838</v>
      </c>
      <c r="QXB1" s="1">
        <f t="shared" si="187"/>
        <v>11839</v>
      </c>
      <c r="QXC1" s="1">
        <f t="shared" si="187"/>
        <v>11840</v>
      </c>
      <c r="QXD1" s="1">
        <f t="shared" ref="QXD1:QZO1" si="188">QXC1+1</f>
        <v>11841</v>
      </c>
      <c r="QXE1" s="1">
        <f t="shared" si="188"/>
        <v>11842</v>
      </c>
      <c r="QXF1" s="1">
        <f t="shared" si="188"/>
        <v>11843</v>
      </c>
      <c r="QXG1" s="1">
        <f t="shared" si="188"/>
        <v>11844</v>
      </c>
      <c r="QXH1" s="1">
        <f t="shared" si="188"/>
        <v>11845</v>
      </c>
      <c r="QXI1" s="1">
        <f t="shared" si="188"/>
        <v>11846</v>
      </c>
      <c r="QXJ1" s="1">
        <f t="shared" si="188"/>
        <v>11847</v>
      </c>
      <c r="QXK1" s="1">
        <f t="shared" si="188"/>
        <v>11848</v>
      </c>
      <c r="QXL1" s="1">
        <f t="shared" si="188"/>
        <v>11849</v>
      </c>
      <c r="QXM1" s="1">
        <f t="shared" si="188"/>
        <v>11850</v>
      </c>
      <c r="QXN1" s="1">
        <f t="shared" si="188"/>
        <v>11851</v>
      </c>
      <c r="QXO1" s="1">
        <f t="shared" si="188"/>
        <v>11852</v>
      </c>
      <c r="QXP1" s="1">
        <f t="shared" si="188"/>
        <v>11853</v>
      </c>
      <c r="QXQ1" s="1">
        <f t="shared" si="188"/>
        <v>11854</v>
      </c>
      <c r="QXR1" s="1">
        <f t="shared" si="188"/>
        <v>11855</v>
      </c>
      <c r="QXS1" s="1">
        <f t="shared" si="188"/>
        <v>11856</v>
      </c>
      <c r="QXT1" s="1">
        <f t="shared" si="188"/>
        <v>11857</v>
      </c>
      <c r="QXU1" s="1">
        <f t="shared" si="188"/>
        <v>11858</v>
      </c>
      <c r="QXV1" s="1">
        <f t="shared" si="188"/>
        <v>11859</v>
      </c>
      <c r="QXW1" s="1">
        <f t="shared" si="188"/>
        <v>11860</v>
      </c>
      <c r="QXX1" s="1">
        <f t="shared" si="188"/>
        <v>11861</v>
      </c>
      <c r="QXY1" s="1">
        <f t="shared" si="188"/>
        <v>11862</v>
      </c>
      <c r="QXZ1" s="1">
        <f t="shared" si="188"/>
        <v>11863</v>
      </c>
      <c r="QYA1" s="1">
        <f t="shared" si="188"/>
        <v>11864</v>
      </c>
      <c r="QYB1" s="1">
        <f t="shared" si="188"/>
        <v>11865</v>
      </c>
      <c r="QYC1" s="1">
        <f t="shared" si="188"/>
        <v>11866</v>
      </c>
      <c r="QYD1" s="1">
        <f t="shared" si="188"/>
        <v>11867</v>
      </c>
      <c r="QYE1" s="1">
        <f t="shared" si="188"/>
        <v>11868</v>
      </c>
      <c r="QYF1" s="1">
        <f t="shared" si="188"/>
        <v>11869</v>
      </c>
      <c r="QYG1" s="1">
        <f t="shared" si="188"/>
        <v>11870</v>
      </c>
      <c r="QYH1" s="1">
        <f t="shared" si="188"/>
        <v>11871</v>
      </c>
      <c r="QYI1" s="1">
        <f t="shared" si="188"/>
        <v>11872</v>
      </c>
      <c r="QYJ1" s="1">
        <f t="shared" si="188"/>
        <v>11873</v>
      </c>
      <c r="QYK1" s="1">
        <f t="shared" si="188"/>
        <v>11874</v>
      </c>
      <c r="QYL1" s="1">
        <f t="shared" si="188"/>
        <v>11875</v>
      </c>
      <c r="QYM1" s="1">
        <f t="shared" si="188"/>
        <v>11876</v>
      </c>
      <c r="QYN1" s="1">
        <f t="shared" si="188"/>
        <v>11877</v>
      </c>
      <c r="QYO1" s="1">
        <f t="shared" si="188"/>
        <v>11878</v>
      </c>
      <c r="QYP1" s="1">
        <f t="shared" si="188"/>
        <v>11879</v>
      </c>
      <c r="QYQ1" s="1">
        <f t="shared" si="188"/>
        <v>11880</v>
      </c>
      <c r="QYR1" s="1">
        <f t="shared" si="188"/>
        <v>11881</v>
      </c>
      <c r="QYS1" s="1">
        <f t="shared" si="188"/>
        <v>11882</v>
      </c>
      <c r="QYT1" s="1">
        <f t="shared" si="188"/>
        <v>11883</v>
      </c>
      <c r="QYU1" s="1">
        <f t="shared" si="188"/>
        <v>11884</v>
      </c>
      <c r="QYV1" s="1">
        <f t="shared" si="188"/>
        <v>11885</v>
      </c>
      <c r="QYW1" s="1">
        <f t="shared" si="188"/>
        <v>11886</v>
      </c>
      <c r="QYX1" s="1">
        <f t="shared" si="188"/>
        <v>11887</v>
      </c>
      <c r="QYY1" s="1">
        <f t="shared" si="188"/>
        <v>11888</v>
      </c>
      <c r="QYZ1" s="1">
        <f t="shared" si="188"/>
        <v>11889</v>
      </c>
      <c r="QZA1" s="1">
        <f t="shared" si="188"/>
        <v>11890</v>
      </c>
      <c r="QZB1" s="1">
        <f t="shared" si="188"/>
        <v>11891</v>
      </c>
      <c r="QZC1" s="1">
        <f t="shared" si="188"/>
        <v>11892</v>
      </c>
      <c r="QZD1" s="1">
        <f t="shared" si="188"/>
        <v>11893</v>
      </c>
      <c r="QZE1" s="1">
        <f t="shared" si="188"/>
        <v>11894</v>
      </c>
      <c r="QZF1" s="1">
        <f t="shared" si="188"/>
        <v>11895</v>
      </c>
      <c r="QZG1" s="1">
        <f t="shared" si="188"/>
        <v>11896</v>
      </c>
      <c r="QZH1" s="1">
        <f t="shared" si="188"/>
        <v>11897</v>
      </c>
      <c r="QZI1" s="1">
        <f t="shared" si="188"/>
        <v>11898</v>
      </c>
      <c r="QZJ1" s="1">
        <f t="shared" si="188"/>
        <v>11899</v>
      </c>
      <c r="QZK1" s="1">
        <f t="shared" si="188"/>
        <v>11900</v>
      </c>
      <c r="QZL1" s="1">
        <f t="shared" si="188"/>
        <v>11901</v>
      </c>
      <c r="QZM1" s="1">
        <f t="shared" si="188"/>
        <v>11902</v>
      </c>
      <c r="QZN1" s="1">
        <f t="shared" si="188"/>
        <v>11903</v>
      </c>
      <c r="QZO1" s="1">
        <f t="shared" si="188"/>
        <v>11904</v>
      </c>
      <c r="QZP1" s="1">
        <f t="shared" ref="QZP1:RCA1" si="189">QZO1+1</f>
        <v>11905</v>
      </c>
      <c r="QZQ1" s="1">
        <f t="shared" si="189"/>
        <v>11906</v>
      </c>
      <c r="QZR1" s="1">
        <f t="shared" si="189"/>
        <v>11907</v>
      </c>
      <c r="QZS1" s="1">
        <f t="shared" si="189"/>
        <v>11908</v>
      </c>
      <c r="QZT1" s="1">
        <f t="shared" si="189"/>
        <v>11909</v>
      </c>
      <c r="QZU1" s="1">
        <f t="shared" si="189"/>
        <v>11910</v>
      </c>
      <c r="QZV1" s="1">
        <f t="shared" si="189"/>
        <v>11911</v>
      </c>
      <c r="QZW1" s="1">
        <f t="shared" si="189"/>
        <v>11912</v>
      </c>
      <c r="QZX1" s="1">
        <f t="shared" si="189"/>
        <v>11913</v>
      </c>
      <c r="QZY1" s="1">
        <f t="shared" si="189"/>
        <v>11914</v>
      </c>
      <c r="QZZ1" s="1">
        <f t="shared" si="189"/>
        <v>11915</v>
      </c>
      <c r="RAA1" s="1">
        <f t="shared" si="189"/>
        <v>11916</v>
      </c>
      <c r="RAB1" s="1">
        <f t="shared" si="189"/>
        <v>11917</v>
      </c>
      <c r="RAC1" s="1">
        <f t="shared" si="189"/>
        <v>11918</v>
      </c>
      <c r="RAD1" s="1">
        <f t="shared" si="189"/>
        <v>11919</v>
      </c>
      <c r="RAE1" s="1">
        <f t="shared" si="189"/>
        <v>11920</v>
      </c>
      <c r="RAF1" s="1">
        <f t="shared" si="189"/>
        <v>11921</v>
      </c>
      <c r="RAG1" s="1">
        <f t="shared" si="189"/>
        <v>11922</v>
      </c>
      <c r="RAH1" s="1">
        <f t="shared" si="189"/>
        <v>11923</v>
      </c>
      <c r="RAI1" s="1">
        <f t="shared" si="189"/>
        <v>11924</v>
      </c>
      <c r="RAJ1" s="1">
        <f t="shared" si="189"/>
        <v>11925</v>
      </c>
      <c r="RAK1" s="1">
        <f t="shared" si="189"/>
        <v>11926</v>
      </c>
      <c r="RAL1" s="1">
        <f t="shared" si="189"/>
        <v>11927</v>
      </c>
      <c r="RAM1" s="1">
        <f t="shared" si="189"/>
        <v>11928</v>
      </c>
      <c r="RAN1" s="1">
        <f t="shared" si="189"/>
        <v>11929</v>
      </c>
      <c r="RAO1" s="1">
        <f t="shared" si="189"/>
        <v>11930</v>
      </c>
      <c r="RAP1" s="1">
        <f t="shared" si="189"/>
        <v>11931</v>
      </c>
      <c r="RAQ1" s="1">
        <f t="shared" si="189"/>
        <v>11932</v>
      </c>
      <c r="RAR1" s="1">
        <f t="shared" si="189"/>
        <v>11933</v>
      </c>
      <c r="RAS1" s="1">
        <f t="shared" si="189"/>
        <v>11934</v>
      </c>
      <c r="RAT1" s="1">
        <f t="shared" si="189"/>
        <v>11935</v>
      </c>
      <c r="RAU1" s="1">
        <f t="shared" si="189"/>
        <v>11936</v>
      </c>
      <c r="RAV1" s="1">
        <f t="shared" si="189"/>
        <v>11937</v>
      </c>
      <c r="RAW1" s="1">
        <f t="shared" si="189"/>
        <v>11938</v>
      </c>
      <c r="RAX1" s="1">
        <f t="shared" si="189"/>
        <v>11939</v>
      </c>
      <c r="RAY1" s="1">
        <f t="shared" si="189"/>
        <v>11940</v>
      </c>
      <c r="RAZ1" s="1">
        <f t="shared" si="189"/>
        <v>11941</v>
      </c>
      <c r="RBA1" s="1">
        <f t="shared" si="189"/>
        <v>11942</v>
      </c>
      <c r="RBB1" s="1">
        <f t="shared" si="189"/>
        <v>11943</v>
      </c>
      <c r="RBC1" s="1">
        <f t="shared" si="189"/>
        <v>11944</v>
      </c>
      <c r="RBD1" s="1">
        <f t="shared" si="189"/>
        <v>11945</v>
      </c>
      <c r="RBE1" s="1">
        <f t="shared" si="189"/>
        <v>11946</v>
      </c>
      <c r="RBF1" s="1">
        <f t="shared" si="189"/>
        <v>11947</v>
      </c>
      <c r="RBG1" s="1">
        <f t="shared" si="189"/>
        <v>11948</v>
      </c>
      <c r="RBH1" s="1">
        <f t="shared" si="189"/>
        <v>11949</v>
      </c>
      <c r="RBI1" s="1">
        <f t="shared" si="189"/>
        <v>11950</v>
      </c>
      <c r="RBJ1" s="1">
        <f t="shared" si="189"/>
        <v>11951</v>
      </c>
      <c r="RBK1" s="1">
        <f t="shared" si="189"/>
        <v>11952</v>
      </c>
      <c r="RBL1" s="1">
        <f t="shared" si="189"/>
        <v>11953</v>
      </c>
      <c r="RBM1" s="1">
        <f t="shared" si="189"/>
        <v>11954</v>
      </c>
      <c r="RBN1" s="1">
        <f t="shared" si="189"/>
        <v>11955</v>
      </c>
      <c r="RBO1" s="1">
        <f t="shared" si="189"/>
        <v>11956</v>
      </c>
      <c r="RBP1" s="1">
        <f t="shared" si="189"/>
        <v>11957</v>
      </c>
      <c r="RBQ1" s="1">
        <f t="shared" si="189"/>
        <v>11958</v>
      </c>
      <c r="RBR1" s="1">
        <f t="shared" si="189"/>
        <v>11959</v>
      </c>
      <c r="RBS1" s="1">
        <f t="shared" si="189"/>
        <v>11960</v>
      </c>
      <c r="RBT1" s="1">
        <f t="shared" si="189"/>
        <v>11961</v>
      </c>
      <c r="RBU1" s="1">
        <f t="shared" si="189"/>
        <v>11962</v>
      </c>
      <c r="RBV1" s="1">
        <f t="shared" si="189"/>
        <v>11963</v>
      </c>
      <c r="RBW1" s="1">
        <f t="shared" si="189"/>
        <v>11964</v>
      </c>
      <c r="RBX1" s="1">
        <f t="shared" si="189"/>
        <v>11965</v>
      </c>
      <c r="RBY1" s="1">
        <f t="shared" si="189"/>
        <v>11966</v>
      </c>
      <c r="RBZ1" s="1">
        <f t="shared" si="189"/>
        <v>11967</v>
      </c>
      <c r="RCA1" s="1">
        <f t="shared" si="189"/>
        <v>11968</v>
      </c>
      <c r="RCB1" s="1">
        <f t="shared" ref="RCB1:REM1" si="190">RCA1+1</f>
        <v>11969</v>
      </c>
      <c r="RCC1" s="1">
        <f t="shared" si="190"/>
        <v>11970</v>
      </c>
      <c r="RCD1" s="1">
        <f t="shared" si="190"/>
        <v>11971</v>
      </c>
      <c r="RCE1" s="1">
        <f t="shared" si="190"/>
        <v>11972</v>
      </c>
      <c r="RCF1" s="1">
        <f t="shared" si="190"/>
        <v>11973</v>
      </c>
      <c r="RCG1" s="1">
        <f t="shared" si="190"/>
        <v>11974</v>
      </c>
      <c r="RCH1" s="1">
        <f t="shared" si="190"/>
        <v>11975</v>
      </c>
      <c r="RCI1" s="1">
        <f t="shared" si="190"/>
        <v>11976</v>
      </c>
      <c r="RCJ1" s="1">
        <f t="shared" si="190"/>
        <v>11977</v>
      </c>
      <c r="RCK1" s="1">
        <f t="shared" si="190"/>
        <v>11978</v>
      </c>
      <c r="RCL1" s="1">
        <f t="shared" si="190"/>
        <v>11979</v>
      </c>
      <c r="RCM1" s="1">
        <f t="shared" si="190"/>
        <v>11980</v>
      </c>
      <c r="RCN1" s="1">
        <f t="shared" si="190"/>
        <v>11981</v>
      </c>
      <c r="RCO1" s="1">
        <f t="shared" si="190"/>
        <v>11982</v>
      </c>
      <c r="RCP1" s="1">
        <f t="shared" si="190"/>
        <v>11983</v>
      </c>
      <c r="RCQ1" s="1">
        <f t="shared" si="190"/>
        <v>11984</v>
      </c>
      <c r="RCR1" s="1">
        <f t="shared" si="190"/>
        <v>11985</v>
      </c>
      <c r="RCS1" s="1">
        <f t="shared" si="190"/>
        <v>11986</v>
      </c>
      <c r="RCT1" s="1">
        <f t="shared" si="190"/>
        <v>11987</v>
      </c>
      <c r="RCU1" s="1">
        <f t="shared" si="190"/>
        <v>11988</v>
      </c>
      <c r="RCV1" s="1">
        <f t="shared" si="190"/>
        <v>11989</v>
      </c>
      <c r="RCW1" s="1">
        <f t="shared" si="190"/>
        <v>11990</v>
      </c>
      <c r="RCX1" s="1">
        <f t="shared" si="190"/>
        <v>11991</v>
      </c>
      <c r="RCY1" s="1">
        <f t="shared" si="190"/>
        <v>11992</v>
      </c>
      <c r="RCZ1" s="1">
        <f t="shared" si="190"/>
        <v>11993</v>
      </c>
      <c r="RDA1" s="1">
        <f t="shared" si="190"/>
        <v>11994</v>
      </c>
      <c r="RDB1" s="1">
        <f t="shared" si="190"/>
        <v>11995</v>
      </c>
      <c r="RDC1" s="1">
        <f t="shared" si="190"/>
        <v>11996</v>
      </c>
      <c r="RDD1" s="1">
        <f t="shared" si="190"/>
        <v>11997</v>
      </c>
      <c r="RDE1" s="1">
        <f t="shared" si="190"/>
        <v>11998</v>
      </c>
      <c r="RDF1" s="1">
        <f t="shared" si="190"/>
        <v>11999</v>
      </c>
      <c r="RDG1" s="1">
        <f t="shared" si="190"/>
        <v>12000</v>
      </c>
      <c r="RDH1" s="1">
        <f t="shared" si="190"/>
        <v>12001</v>
      </c>
      <c r="RDI1" s="1">
        <f t="shared" si="190"/>
        <v>12002</v>
      </c>
      <c r="RDJ1" s="1">
        <f t="shared" si="190"/>
        <v>12003</v>
      </c>
      <c r="RDK1" s="1">
        <f t="shared" si="190"/>
        <v>12004</v>
      </c>
      <c r="RDL1" s="1">
        <f t="shared" si="190"/>
        <v>12005</v>
      </c>
      <c r="RDM1" s="1">
        <f t="shared" si="190"/>
        <v>12006</v>
      </c>
      <c r="RDN1" s="1">
        <f t="shared" si="190"/>
        <v>12007</v>
      </c>
      <c r="RDO1" s="1">
        <f t="shared" si="190"/>
        <v>12008</v>
      </c>
      <c r="RDP1" s="1">
        <f t="shared" si="190"/>
        <v>12009</v>
      </c>
      <c r="RDQ1" s="1">
        <f t="shared" si="190"/>
        <v>12010</v>
      </c>
      <c r="RDR1" s="1">
        <f t="shared" si="190"/>
        <v>12011</v>
      </c>
      <c r="RDS1" s="1">
        <f t="shared" si="190"/>
        <v>12012</v>
      </c>
      <c r="RDT1" s="1">
        <f t="shared" si="190"/>
        <v>12013</v>
      </c>
      <c r="RDU1" s="1">
        <f t="shared" si="190"/>
        <v>12014</v>
      </c>
      <c r="RDV1" s="1">
        <f t="shared" si="190"/>
        <v>12015</v>
      </c>
      <c r="RDW1" s="1">
        <f t="shared" si="190"/>
        <v>12016</v>
      </c>
      <c r="RDX1" s="1">
        <f t="shared" si="190"/>
        <v>12017</v>
      </c>
      <c r="RDY1" s="1">
        <f t="shared" si="190"/>
        <v>12018</v>
      </c>
      <c r="RDZ1" s="1">
        <f t="shared" si="190"/>
        <v>12019</v>
      </c>
      <c r="REA1" s="1">
        <f t="shared" si="190"/>
        <v>12020</v>
      </c>
      <c r="REB1" s="1">
        <f t="shared" si="190"/>
        <v>12021</v>
      </c>
      <c r="REC1" s="1">
        <f t="shared" si="190"/>
        <v>12022</v>
      </c>
      <c r="RED1" s="1">
        <f t="shared" si="190"/>
        <v>12023</v>
      </c>
      <c r="REE1" s="1">
        <f t="shared" si="190"/>
        <v>12024</v>
      </c>
      <c r="REF1" s="1">
        <f t="shared" si="190"/>
        <v>12025</v>
      </c>
      <c r="REG1" s="1">
        <f t="shared" si="190"/>
        <v>12026</v>
      </c>
      <c r="REH1" s="1">
        <f t="shared" si="190"/>
        <v>12027</v>
      </c>
      <c r="REI1" s="1">
        <f t="shared" si="190"/>
        <v>12028</v>
      </c>
      <c r="REJ1" s="1">
        <f t="shared" si="190"/>
        <v>12029</v>
      </c>
      <c r="REK1" s="1">
        <f t="shared" si="190"/>
        <v>12030</v>
      </c>
      <c r="REL1" s="1">
        <f t="shared" si="190"/>
        <v>12031</v>
      </c>
      <c r="REM1" s="1">
        <f t="shared" si="190"/>
        <v>12032</v>
      </c>
      <c r="REN1" s="1">
        <f t="shared" ref="REN1:RGY1" si="191">REM1+1</f>
        <v>12033</v>
      </c>
      <c r="REO1" s="1">
        <f t="shared" si="191"/>
        <v>12034</v>
      </c>
      <c r="REP1" s="1">
        <f t="shared" si="191"/>
        <v>12035</v>
      </c>
      <c r="REQ1" s="1">
        <f t="shared" si="191"/>
        <v>12036</v>
      </c>
      <c r="RER1" s="1">
        <f t="shared" si="191"/>
        <v>12037</v>
      </c>
      <c r="RES1" s="1">
        <f t="shared" si="191"/>
        <v>12038</v>
      </c>
      <c r="RET1" s="1">
        <f t="shared" si="191"/>
        <v>12039</v>
      </c>
      <c r="REU1" s="1">
        <f t="shared" si="191"/>
        <v>12040</v>
      </c>
      <c r="REV1" s="1">
        <f t="shared" si="191"/>
        <v>12041</v>
      </c>
      <c r="REW1" s="1">
        <f t="shared" si="191"/>
        <v>12042</v>
      </c>
      <c r="REX1" s="1">
        <f t="shared" si="191"/>
        <v>12043</v>
      </c>
      <c r="REY1" s="1">
        <f t="shared" si="191"/>
        <v>12044</v>
      </c>
      <c r="REZ1" s="1">
        <f t="shared" si="191"/>
        <v>12045</v>
      </c>
      <c r="RFA1" s="1">
        <f t="shared" si="191"/>
        <v>12046</v>
      </c>
      <c r="RFB1" s="1">
        <f t="shared" si="191"/>
        <v>12047</v>
      </c>
      <c r="RFC1" s="1">
        <f t="shared" si="191"/>
        <v>12048</v>
      </c>
      <c r="RFD1" s="1">
        <f t="shared" si="191"/>
        <v>12049</v>
      </c>
      <c r="RFE1" s="1">
        <f t="shared" si="191"/>
        <v>12050</v>
      </c>
      <c r="RFF1" s="1">
        <f t="shared" si="191"/>
        <v>12051</v>
      </c>
      <c r="RFG1" s="1">
        <f t="shared" si="191"/>
        <v>12052</v>
      </c>
      <c r="RFH1" s="1">
        <f t="shared" si="191"/>
        <v>12053</v>
      </c>
      <c r="RFI1" s="1">
        <f t="shared" si="191"/>
        <v>12054</v>
      </c>
      <c r="RFJ1" s="1">
        <f t="shared" si="191"/>
        <v>12055</v>
      </c>
      <c r="RFK1" s="1">
        <f t="shared" si="191"/>
        <v>12056</v>
      </c>
      <c r="RFL1" s="1">
        <f t="shared" si="191"/>
        <v>12057</v>
      </c>
      <c r="RFM1" s="1">
        <f t="shared" si="191"/>
        <v>12058</v>
      </c>
      <c r="RFN1" s="1">
        <f t="shared" si="191"/>
        <v>12059</v>
      </c>
      <c r="RFO1" s="1">
        <f t="shared" si="191"/>
        <v>12060</v>
      </c>
      <c r="RFP1" s="1">
        <f t="shared" si="191"/>
        <v>12061</v>
      </c>
      <c r="RFQ1" s="1">
        <f t="shared" si="191"/>
        <v>12062</v>
      </c>
      <c r="RFR1" s="1">
        <f t="shared" si="191"/>
        <v>12063</v>
      </c>
      <c r="RFS1" s="1">
        <f t="shared" si="191"/>
        <v>12064</v>
      </c>
      <c r="RFT1" s="1">
        <f t="shared" si="191"/>
        <v>12065</v>
      </c>
      <c r="RFU1" s="1">
        <f t="shared" si="191"/>
        <v>12066</v>
      </c>
      <c r="RFV1" s="1">
        <f t="shared" si="191"/>
        <v>12067</v>
      </c>
      <c r="RFW1" s="1">
        <f t="shared" si="191"/>
        <v>12068</v>
      </c>
      <c r="RFX1" s="1">
        <f t="shared" si="191"/>
        <v>12069</v>
      </c>
      <c r="RFY1" s="1">
        <f t="shared" si="191"/>
        <v>12070</v>
      </c>
      <c r="RFZ1" s="1">
        <f t="shared" si="191"/>
        <v>12071</v>
      </c>
      <c r="RGA1" s="1">
        <f t="shared" si="191"/>
        <v>12072</v>
      </c>
      <c r="RGB1" s="1">
        <f t="shared" si="191"/>
        <v>12073</v>
      </c>
      <c r="RGC1" s="1">
        <f t="shared" si="191"/>
        <v>12074</v>
      </c>
      <c r="RGD1" s="1">
        <f t="shared" si="191"/>
        <v>12075</v>
      </c>
      <c r="RGE1" s="1">
        <f t="shared" si="191"/>
        <v>12076</v>
      </c>
      <c r="RGF1" s="1">
        <f t="shared" si="191"/>
        <v>12077</v>
      </c>
      <c r="RGG1" s="1">
        <f t="shared" si="191"/>
        <v>12078</v>
      </c>
      <c r="RGH1" s="1">
        <f t="shared" si="191"/>
        <v>12079</v>
      </c>
      <c r="RGI1" s="1">
        <f t="shared" si="191"/>
        <v>12080</v>
      </c>
      <c r="RGJ1" s="1">
        <f t="shared" si="191"/>
        <v>12081</v>
      </c>
      <c r="RGK1" s="1">
        <f t="shared" si="191"/>
        <v>12082</v>
      </c>
      <c r="RGL1" s="1">
        <f t="shared" si="191"/>
        <v>12083</v>
      </c>
      <c r="RGM1" s="1">
        <f t="shared" si="191"/>
        <v>12084</v>
      </c>
      <c r="RGN1" s="1">
        <f t="shared" si="191"/>
        <v>12085</v>
      </c>
      <c r="RGO1" s="1">
        <f t="shared" si="191"/>
        <v>12086</v>
      </c>
      <c r="RGP1" s="1">
        <f t="shared" si="191"/>
        <v>12087</v>
      </c>
      <c r="RGQ1" s="1">
        <f t="shared" si="191"/>
        <v>12088</v>
      </c>
      <c r="RGR1" s="1">
        <f t="shared" si="191"/>
        <v>12089</v>
      </c>
      <c r="RGS1" s="1">
        <f t="shared" si="191"/>
        <v>12090</v>
      </c>
      <c r="RGT1" s="1">
        <f t="shared" si="191"/>
        <v>12091</v>
      </c>
      <c r="RGU1" s="1">
        <f t="shared" si="191"/>
        <v>12092</v>
      </c>
      <c r="RGV1" s="1">
        <f t="shared" si="191"/>
        <v>12093</v>
      </c>
      <c r="RGW1" s="1">
        <f t="shared" si="191"/>
        <v>12094</v>
      </c>
      <c r="RGX1" s="1">
        <f t="shared" si="191"/>
        <v>12095</v>
      </c>
      <c r="RGY1" s="1">
        <f t="shared" si="191"/>
        <v>12096</v>
      </c>
      <c r="RGZ1" s="1">
        <f t="shared" ref="RGZ1:RJK1" si="192">RGY1+1</f>
        <v>12097</v>
      </c>
      <c r="RHA1" s="1">
        <f t="shared" si="192"/>
        <v>12098</v>
      </c>
      <c r="RHB1" s="1">
        <f t="shared" si="192"/>
        <v>12099</v>
      </c>
      <c r="RHC1" s="1">
        <f t="shared" si="192"/>
        <v>12100</v>
      </c>
      <c r="RHD1" s="1">
        <f t="shared" si="192"/>
        <v>12101</v>
      </c>
      <c r="RHE1" s="1">
        <f t="shared" si="192"/>
        <v>12102</v>
      </c>
      <c r="RHF1" s="1">
        <f t="shared" si="192"/>
        <v>12103</v>
      </c>
      <c r="RHG1" s="1">
        <f t="shared" si="192"/>
        <v>12104</v>
      </c>
      <c r="RHH1" s="1">
        <f t="shared" si="192"/>
        <v>12105</v>
      </c>
      <c r="RHI1" s="1">
        <f t="shared" si="192"/>
        <v>12106</v>
      </c>
      <c r="RHJ1" s="1">
        <f t="shared" si="192"/>
        <v>12107</v>
      </c>
      <c r="RHK1" s="1">
        <f t="shared" si="192"/>
        <v>12108</v>
      </c>
      <c r="RHL1" s="1">
        <f t="shared" si="192"/>
        <v>12109</v>
      </c>
      <c r="RHM1" s="1">
        <f t="shared" si="192"/>
        <v>12110</v>
      </c>
      <c r="RHN1" s="1">
        <f t="shared" si="192"/>
        <v>12111</v>
      </c>
      <c r="RHO1" s="1">
        <f t="shared" si="192"/>
        <v>12112</v>
      </c>
      <c r="RHP1" s="1">
        <f t="shared" si="192"/>
        <v>12113</v>
      </c>
      <c r="RHQ1" s="1">
        <f t="shared" si="192"/>
        <v>12114</v>
      </c>
      <c r="RHR1" s="1">
        <f t="shared" si="192"/>
        <v>12115</v>
      </c>
      <c r="RHS1" s="1">
        <f t="shared" si="192"/>
        <v>12116</v>
      </c>
      <c r="RHT1" s="1">
        <f t="shared" si="192"/>
        <v>12117</v>
      </c>
      <c r="RHU1" s="1">
        <f t="shared" si="192"/>
        <v>12118</v>
      </c>
      <c r="RHV1" s="1">
        <f t="shared" si="192"/>
        <v>12119</v>
      </c>
      <c r="RHW1" s="1">
        <f t="shared" si="192"/>
        <v>12120</v>
      </c>
      <c r="RHX1" s="1">
        <f t="shared" si="192"/>
        <v>12121</v>
      </c>
      <c r="RHY1" s="1">
        <f t="shared" si="192"/>
        <v>12122</v>
      </c>
      <c r="RHZ1" s="1">
        <f t="shared" si="192"/>
        <v>12123</v>
      </c>
      <c r="RIA1" s="1">
        <f t="shared" si="192"/>
        <v>12124</v>
      </c>
      <c r="RIB1" s="1">
        <f t="shared" si="192"/>
        <v>12125</v>
      </c>
      <c r="RIC1" s="1">
        <f t="shared" si="192"/>
        <v>12126</v>
      </c>
      <c r="RID1" s="1">
        <f t="shared" si="192"/>
        <v>12127</v>
      </c>
      <c r="RIE1" s="1">
        <f t="shared" si="192"/>
        <v>12128</v>
      </c>
      <c r="RIF1" s="1">
        <f t="shared" si="192"/>
        <v>12129</v>
      </c>
      <c r="RIG1" s="1">
        <f t="shared" si="192"/>
        <v>12130</v>
      </c>
      <c r="RIH1" s="1">
        <f t="shared" si="192"/>
        <v>12131</v>
      </c>
      <c r="RII1" s="1">
        <f t="shared" si="192"/>
        <v>12132</v>
      </c>
      <c r="RIJ1" s="1">
        <f t="shared" si="192"/>
        <v>12133</v>
      </c>
      <c r="RIK1" s="1">
        <f t="shared" si="192"/>
        <v>12134</v>
      </c>
      <c r="RIL1" s="1">
        <f t="shared" si="192"/>
        <v>12135</v>
      </c>
      <c r="RIM1" s="1">
        <f t="shared" si="192"/>
        <v>12136</v>
      </c>
      <c r="RIN1" s="1">
        <f t="shared" si="192"/>
        <v>12137</v>
      </c>
      <c r="RIO1" s="1">
        <f t="shared" si="192"/>
        <v>12138</v>
      </c>
      <c r="RIP1" s="1">
        <f t="shared" si="192"/>
        <v>12139</v>
      </c>
      <c r="RIQ1" s="1">
        <f t="shared" si="192"/>
        <v>12140</v>
      </c>
      <c r="RIR1" s="1">
        <f t="shared" si="192"/>
        <v>12141</v>
      </c>
      <c r="RIS1" s="1">
        <f t="shared" si="192"/>
        <v>12142</v>
      </c>
      <c r="RIT1" s="1">
        <f t="shared" si="192"/>
        <v>12143</v>
      </c>
      <c r="RIU1" s="1">
        <f t="shared" si="192"/>
        <v>12144</v>
      </c>
      <c r="RIV1" s="1">
        <f t="shared" si="192"/>
        <v>12145</v>
      </c>
      <c r="RIW1" s="1">
        <f t="shared" si="192"/>
        <v>12146</v>
      </c>
      <c r="RIX1" s="1">
        <f t="shared" si="192"/>
        <v>12147</v>
      </c>
      <c r="RIY1" s="1">
        <f t="shared" si="192"/>
        <v>12148</v>
      </c>
      <c r="RIZ1" s="1">
        <f t="shared" si="192"/>
        <v>12149</v>
      </c>
      <c r="RJA1" s="1">
        <f t="shared" si="192"/>
        <v>12150</v>
      </c>
      <c r="RJB1" s="1">
        <f t="shared" si="192"/>
        <v>12151</v>
      </c>
      <c r="RJC1" s="1">
        <f t="shared" si="192"/>
        <v>12152</v>
      </c>
      <c r="RJD1" s="1">
        <f t="shared" si="192"/>
        <v>12153</v>
      </c>
      <c r="RJE1" s="1">
        <f t="shared" si="192"/>
        <v>12154</v>
      </c>
      <c r="RJF1" s="1">
        <f t="shared" si="192"/>
        <v>12155</v>
      </c>
      <c r="RJG1" s="1">
        <f t="shared" si="192"/>
        <v>12156</v>
      </c>
      <c r="RJH1" s="1">
        <f t="shared" si="192"/>
        <v>12157</v>
      </c>
      <c r="RJI1" s="1">
        <f t="shared" si="192"/>
        <v>12158</v>
      </c>
      <c r="RJJ1" s="1">
        <f t="shared" si="192"/>
        <v>12159</v>
      </c>
      <c r="RJK1" s="1">
        <f t="shared" si="192"/>
        <v>12160</v>
      </c>
      <c r="RJL1" s="1">
        <f t="shared" ref="RJL1:RLW1" si="193">RJK1+1</f>
        <v>12161</v>
      </c>
      <c r="RJM1" s="1">
        <f t="shared" si="193"/>
        <v>12162</v>
      </c>
      <c r="RJN1" s="1">
        <f t="shared" si="193"/>
        <v>12163</v>
      </c>
      <c r="RJO1" s="1">
        <f t="shared" si="193"/>
        <v>12164</v>
      </c>
      <c r="RJP1" s="1">
        <f t="shared" si="193"/>
        <v>12165</v>
      </c>
      <c r="RJQ1" s="1">
        <f t="shared" si="193"/>
        <v>12166</v>
      </c>
      <c r="RJR1" s="1">
        <f t="shared" si="193"/>
        <v>12167</v>
      </c>
      <c r="RJS1" s="1">
        <f t="shared" si="193"/>
        <v>12168</v>
      </c>
      <c r="RJT1" s="1">
        <f t="shared" si="193"/>
        <v>12169</v>
      </c>
      <c r="RJU1" s="1">
        <f t="shared" si="193"/>
        <v>12170</v>
      </c>
      <c r="RJV1" s="1">
        <f t="shared" si="193"/>
        <v>12171</v>
      </c>
      <c r="RJW1" s="1">
        <f t="shared" si="193"/>
        <v>12172</v>
      </c>
      <c r="RJX1" s="1">
        <f t="shared" si="193"/>
        <v>12173</v>
      </c>
      <c r="RJY1" s="1">
        <f t="shared" si="193"/>
        <v>12174</v>
      </c>
      <c r="RJZ1" s="1">
        <f t="shared" si="193"/>
        <v>12175</v>
      </c>
      <c r="RKA1" s="1">
        <f t="shared" si="193"/>
        <v>12176</v>
      </c>
      <c r="RKB1" s="1">
        <f t="shared" si="193"/>
        <v>12177</v>
      </c>
      <c r="RKC1" s="1">
        <f t="shared" si="193"/>
        <v>12178</v>
      </c>
      <c r="RKD1" s="1">
        <f t="shared" si="193"/>
        <v>12179</v>
      </c>
      <c r="RKE1" s="1">
        <f t="shared" si="193"/>
        <v>12180</v>
      </c>
      <c r="RKF1" s="1">
        <f t="shared" si="193"/>
        <v>12181</v>
      </c>
      <c r="RKG1" s="1">
        <f t="shared" si="193"/>
        <v>12182</v>
      </c>
      <c r="RKH1" s="1">
        <f t="shared" si="193"/>
        <v>12183</v>
      </c>
      <c r="RKI1" s="1">
        <f t="shared" si="193"/>
        <v>12184</v>
      </c>
      <c r="RKJ1" s="1">
        <f t="shared" si="193"/>
        <v>12185</v>
      </c>
      <c r="RKK1" s="1">
        <f t="shared" si="193"/>
        <v>12186</v>
      </c>
      <c r="RKL1" s="1">
        <f t="shared" si="193"/>
        <v>12187</v>
      </c>
      <c r="RKM1" s="1">
        <f t="shared" si="193"/>
        <v>12188</v>
      </c>
      <c r="RKN1" s="1">
        <f t="shared" si="193"/>
        <v>12189</v>
      </c>
      <c r="RKO1" s="1">
        <f t="shared" si="193"/>
        <v>12190</v>
      </c>
      <c r="RKP1" s="1">
        <f t="shared" si="193"/>
        <v>12191</v>
      </c>
      <c r="RKQ1" s="1">
        <f t="shared" si="193"/>
        <v>12192</v>
      </c>
      <c r="RKR1" s="1">
        <f t="shared" si="193"/>
        <v>12193</v>
      </c>
      <c r="RKS1" s="1">
        <f t="shared" si="193"/>
        <v>12194</v>
      </c>
      <c r="RKT1" s="1">
        <f t="shared" si="193"/>
        <v>12195</v>
      </c>
      <c r="RKU1" s="1">
        <f t="shared" si="193"/>
        <v>12196</v>
      </c>
      <c r="RKV1" s="1">
        <f t="shared" si="193"/>
        <v>12197</v>
      </c>
      <c r="RKW1" s="1">
        <f t="shared" si="193"/>
        <v>12198</v>
      </c>
      <c r="RKX1" s="1">
        <f t="shared" si="193"/>
        <v>12199</v>
      </c>
      <c r="RKY1" s="1">
        <f t="shared" si="193"/>
        <v>12200</v>
      </c>
      <c r="RKZ1" s="1">
        <f t="shared" si="193"/>
        <v>12201</v>
      </c>
      <c r="RLA1" s="1">
        <f t="shared" si="193"/>
        <v>12202</v>
      </c>
      <c r="RLB1" s="1">
        <f t="shared" si="193"/>
        <v>12203</v>
      </c>
      <c r="RLC1" s="1">
        <f t="shared" si="193"/>
        <v>12204</v>
      </c>
      <c r="RLD1" s="1">
        <f t="shared" si="193"/>
        <v>12205</v>
      </c>
      <c r="RLE1" s="1">
        <f t="shared" si="193"/>
        <v>12206</v>
      </c>
      <c r="RLF1" s="1">
        <f t="shared" si="193"/>
        <v>12207</v>
      </c>
      <c r="RLG1" s="1">
        <f t="shared" si="193"/>
        <v>12208</v>
      </c>
      <c r="RLH1" s="1">
        <f t="shared" si="193"/>
        <v>12209</v>
      </c>
      <c r="RLI1" s="1">
        <f t="shared" si="193"/>
        <v>12210</v>
      </c>
      <c r="RLJ1" s="1">
        <f t="shared" si="193"/>
        <v>12211</v>
      </c>
      <c r="RLK1" s="1">
        <f t="shared" si="193"/>
        <v>12212</v>
      </c>
      <c r="RLL1" s="1">
        <f t="shared" si="193"/>
        <v>12213</v>
      </c>
      <c r="RLM1" s="1">
        <f t="shared" si="193"/>
        <v>12214</v>
      </c>
      <c r="RLN1" s="1">
        <f t="shared" si="193"/>
        <v>12215</v>
      </c>
      <c r="RLO1" s="1">
        <f t="shared" si="193"/>
        <v>12216</v>
      </c>
      <c r="RLP1" s="1">
        <f t="shared" si="193"/>
        <v>12217</v>
      </c>
      <c r="RLQ1" s="1">
        <f t="shared" si="193"/>
        <v>12218</v>
      </c>
      <c r="RLR1" s="1">
        <f t="shared" si="193"/>
        <v>12219</v>
      </c>
      <c r="RLS1" s="1">
        <f t="shared" si="193"/>
        <v>12220</v>
      </c>
      <c r="RLT1" s="1">
        <f t="shared" si="193"/>
        <v>12221</v>
      </c>
      <c r="RLU1" s="1">
        <f t="shared" si="193"/>
        <v>12222</v>
      </c>
      <c r="RLV1" s="1">
        <f t="shared" si="193"/>
        <v>12223</v>
      </c>
      <c r="RLW1" s="1">
        <f t="shared" si="193"/>
        <v>12224</v>
      </c>
      <c r="RLX1" s="1">
        <f t="shared" ref="RLX1:ROI1" si="194">RLW1+1</f>
        <v>12225</v>
      </c>
      <c r="RLY1" s="1">
        <f t="shared" si="194"/>
        <v>12226</v>
      </c>
      <c r="RLZ1" s="1">
        <f t="shared" si="194"/>
        <v>12227</v>
      </c>
      <c r="RMA1" s="1">
        <f t="shared" si="194"/>
        <v>12228</v>
      </c>
      <c r="RMB1" s="1">
        <f t="shared" si="194"/>
        <v>12229</v>
      </c>
      <c r="RMC1" s="1">
        <f t="shared" si="194"/>
        <v>12230</v>
      </c>
      <c r="RMD1" s="1">
        <f t="shared" si="194"/>
        <v>12231</v>
      </c>
      <c r="RME1" s="1">
        <f t="shared" si="194"/>
        <v>12232</v>
      </c>
      <c r="RMF1" s="1">
        <f t="shared" si="194"/>
        <v>12233</v>
      </c>
      <c r="RMG1" s="1">
        <f t="shared" si="194"/>
        <v>12234</v>
      </c>
      <c r="RMH1" s="1">
        <f t="shared" si="194"/>
        <v>12235</v>
      </c>
      <c r="RMI1" s="1">
        <f t="shared" si="194"/>
        <v>12236</v>
      </c>
      <c r="RMJ1" s="1">
        <f t="shared" si="194"/>
        <v>12237</v>
      </c>
      <c r="RMK1" s="1">
        <f t="shared" si="194"/>
        <v>12238</v>
      </c>
      <c r="RML1" s="1">
        <f t="shared" si="194"/>
        <v>12239</v>
      </c>
      <c r="RMM1" s="1">
        <f t="shared" si="194"/>
        <v>12240</v>
      </c>
      <c r="RMN1" s="1">
        <f t="shared" si="194"/>
        <v>12241</v>
      </c>
      <c r="RMO1" s="1">
        <f t="shared" si="194"/>
        <v>12242</v>
      </c>
      <c r="RMP1" s="1">
        <f t="shared" si="194"/>
        <v>12243</v>
      </c>
      <c r="RMQ1" s="1">
        <f t="shared" si="194"/>
        <v>12244</v>
      </c>
      <c r="RMR1" s="1">
        <f t="shared" si="194"/>
        <v>12245</v>
      </c>
      <c r="RMS1" s="1">
        <f t="shared" si="194"/>
        <v>12246</v>
      </c>
      <c r="RMT1" s="1">
        <f t="shared" si="194"/>
        <v>12247</v>
      </c>
      <c r="RMU1" s="1">
        <f t="shared" si="194"/>
        <v>12248</v>
      </c>
      <c r="RMV1" s="1">
        <f t="shared" si="194"/>
        <v>12249</v>
      </c>
      <c r="RMW1" s="1">
        <f t="shared" si="194"/>
        <v>12250</v>
      </c>
      <c r="RMX1" s="1">
        <f t="shared" si="194"/>
        <v>12251</v>
      </c>
      <c r="RMY1" s="1">
        <f t="shared" si="194"/>
        <v>12252</v>
      </c>
      <c r="RMZ1" s="1">
        <f t="shared" si="194"/>
        <v>12253</v>
      </c>
      <c r="RNA1" s="1">
        <f t="shared" si="194"/>
        <v>12254</v>
      </c>
      <c r="RNB1" s="1">
        <f t="shared" si="194"/>
        <v>12255</v>
      </c>
      <c r="RNC1" s="1">
        <f t="shared" si="194"/>
        <v>12256</v>
      </c>
      <c r="RND1" s="1">
        <f t="shared" si="194"/>
        <v>12257</v>
      </c>
      <c r="RNE1" s="1">
        <f t="shared" si="194"/>
        <v>12258</v>
      </c>
      <c r="RNF1" s="1">
        <f t="shared" si="194"/>
        <v>12259</v>
      </c>
      <c r="RNG1" s="1">
        <f t="shared" si="194"/>
        <v>12260</v>
      </c>
      <c r="RNH1" s="1">
        <f t="shared" si="194"/>
        <v>12261</v>
      </c>
      <c r="RNI1" s="1">
        <f t="shared" si="194"/>
        <v>12262</v>
      </c>
      <c r="RNJ1" s="1">
        <f t="shared" si="194"/>
        <v>12263</v>
      </c>
      <c r="RNK1" s="1">
        <f t="shared" si="194"/>
        <v>12264</v>
      </c>
      <c r="RNL1" s="1">
        <f t="shared" si="194"/>
        <v>12265</v>
      </c>
      <c r="RNM1" s="1">
        <f t="shared" si="194"/>
        <v>12266</v>
      </c>
      <c r="RNN1" s="1">
        <f t="shared" si="194"/>
        <v>12267</v>
      </c>
      <c r="RNO1" s="1">
        <f t="shared" si="194"/>
        <v>12268</v>
      </c>
      <c r="RNP1" s="1">
        <f t="shared" si="194"/>
        <v>12269</v>
      </c>
      <c r="RNQ1" s="1">
        <f t="shared" si="194"/>
        <v>12270</v>
      </c>
      <c r="RNR1" s="1">
        <f t="shared" si="194"/>
        <v>12271</v>
      </c>
      <c r="RNS1" s="1">
        <f t="shared" si="194"/>
        <v>12272</v>
      </c>
      <c r="RNT1" s="1">
        <f t="shared" si="194"/>
        <v>12273</v>
      </c>
      <c r="RNU1" s="1">
        <f t="shared" si="194"/>
        <v>12274</v>
      </c>
      <c r="RNV1" s="1">
        <f t="shared" si="194"/>
        <v>12275</v>
      </c>
      <c r="RNW1" s="1">
        <f t="shared" si="194"/>
        <v>12276</v>
      </c>
      <c r="RNX1" s="1">
        <f t="shared" si="194"/>
        <v>12277</v>
      </c>
      <c r="RNY1" s="1">
        <f t="shared" si="194"/>
        <v>12278</v>
      </c>
      <c r="RNZ1" s="1">
        <f t="shared" si="194"/>
        <v>12279</v>
      </c>
      <c r="ROA1" s="1">
        <f t="shared" si="194"/>
        <v>12280</v>
      </c>
      <c r="ROB1" s="1">
        <f t="shared" si="194"/>
        <v>12281</v>
      </c>
      <c r="ROC1" s="1">
        <f t="shared" si="194"/>
        <v>12282</v>
      </c>
      <c r="ROD1" s="1">
        <f t="shared" si="194"/>
        <v>12283</v>
      </c>
      <c r="ROE1" s="1">
        <f t="shared" si="194"/>
        <v>12284</v>
      </c>
      <c r="ROF1" s="1">
        <f t="shared" si="194"/>
        <v>12285</v>
      </c>
      <c r="ROG1" s="1">
        <f t="shared" si="194"/>
        <v>12286</v>
      </c>
      <c r="ROH1" s="1">
        <f t="shared" si="194"/>
        <v>12287</v>
      </c>
      <c r="ROI1" s="1">
        <f t="shared" si="194"/>
        <v>12288</v>
      </c>
      <c r="ROJ1" s="1">
        <f t="shared" ref="ROJ1:RQU1" si="195">ROI1+1</f>
        <v>12289</v>
      </c>
      <c r="ROK1" s="1">
        <f t="shared" si="195"/>
        <v>12290</v>
      </c>
      <c r="ROL1" s="1">
        <f t="shared" si="195"/>
        <v>12291</v>
      </c>
      <c r="ROM1" s="1">
        <f t="shared" si="195"/>
        <v>12292</v>
      </c>
      <c r="RON1" s="1">
        <f t="shared" si="195"/>
        <v>12293</v>
      </c>
      <c r="ROO1" s="1">
        <f t="shared" si="195"/>
        <v>12294</v>
      </c>
      <c r="ROP1" s="1">
        <f t="shared" si="195"/>
        <v>12295</v>
      </c>
      <c r="ROQ1" s="1">
        <f t="shared" si="195"/>
        <v>12296</v>
      </c>
      <c r="ROR1" s="1">
        <f t="shared" si="195"/>
        <v>12297</v>
      </c>
      <c r="ROS1" s="1">
        <f t="shared" si="195"/>
        <v>12298</v>
      </c>
      <c r="ROT1" s="1">
        <f t="shared" si="195"/>
        <v>12299</v>
      </c>
      <c r="ROU1" s="1">
        <f t="shared" si="195"/>
        <v>12300</v>
      </c>
      <c r="ROV1" s="1">
        <f t="shared" si="195"/>
        <v>12301</v>
      </c>
      <c r="ROW1" s="1">
        <f t="shared" si="195"/>
        <v>12302</v>
      </c>
      <c r="ROX1" s="1">
        <f t="shared" si="195"/>
        <v>12303</v>
      </c>
      <c r="ROY1" s="1">
        <f t="shared" si="195"/>
        <v>12304</v>
      </c>
      <c r="ROZ1" s="1">
        <f t="shared" si="195"/>
        <v>12305</v>
      </c>
      <c r="RPA1" s="1">
        <f t="shared" si="195"/>
        <v>12306</v>
      </c>
      <c r="RPB1" s="1">
        <f t="shared" si="195"/>
        <v>12307</v>
      </c>
      <c r="RPC1" s="1">
        <f t="shared" si="195"/>
        <v>12308</v>
      </c>
      <c r="RPD1" s="1">
        <f t="shared" si="195"/>
        <v>12309</v>
      </c>
      <c r="RPE1" s="1">
        <f t="shared" si="195"/>
        <v>12310</v>
      </c>
      <c r="RPF1" s="1">
        <f t="shared" si="195"/>
        <v>12311</v>
      </c>
      <c r="RPG1" s="1">
        <f t="shared" si="195"/>
        <v>12312</v>
      </c>
      <c r="RPH1" s="1">
        <f t="shared" si="195"/>
        <v>12313</v>
      </c>
      <c r="RPI1" s="1">
        <f t="shared" si="195"/>
        <v>12314</v>
      </c>
      <c r="RPJ1" s="1">
        <f t="shared" si="195"/>
        <v>12315</v>
      </c>
      <c r="RPK1" s="1">
        <f t="shared" si="195"/>
        <v>12316</v>
      </c>
      <c r="RPL1" s="1">
        <f t="shared" si="195"/>
        <v>12317</v>
      </c>
      <c r="RPM1" s="1">
        <f t="shared" si="195"/>
        <v>12318</v>
      </c>
      <c r="RPN1" s="1">
        <f t="shared" si="195"/>
        <v>12319</v>
      </c>
      <c r="RPO1" s="1">
        <f t="shared" si="195"/>
        <v>12320</v>
      </c>
      <c r="RPP1" s="1">
        <f t="shared" si="195"/>
        <v>12321</v>
      </c>
      <c r="RPQ1" s="1">
        <f t="shared" si="195"/>
        <v>12322</v>
      </c>
      <c r="RPR1" s="1">
        <f t="shared" si="195"/>
        <v>12323</v>
      </c>
      <c r="RPS1" s="1">
        <f t="shared" si="195"/>
        <v>12324</v>
      </c>
      <c r="RPT1" s="1">
        <f t="shared" si="195"/>
        <v>12325</v>
      </c>
      <c r="RPU1" s="1">
        <f t="shared" si="195"/>
        <v>12326</v>
      </c>
      <c r="RPV1" s="1">
        <f t="shared" si="195"/>
        <v>12327</v>
      </c>
      <c r="RPW1" s="1">
        <f t="shared" si="195"/>
        <v>12328</v>
      </c>
      <c r="RPX1" s="1">
        <f t="shared" si="195"/>
        <v>12329</v>
      </c>
      <c r="RPY1" s="1">
        <f t="shared" si="195"/>
        <v>12330</v>
      </c>
      <c r="RPZ1" s="1">
        <f t="shared" si="195"/>
        <v>12331</v>
      </c>
      <c r="RQA1" s="1">
        <f t="shared" si="195"/>
        <v>12332</v>
      </c>
      <c r="RQB1" s="1">
        <f t="shared" si="195"/>
        <v>12333</v>
      </c>
      <c r="RQC1" s="1">
        <f t="shared" si="195"/>
        <v>12334</v>
      </c>
      <c r="RQD1" s="1">
        <f t="shared" si="195"/>
        <v>12335</v>
      </c>
      <c r="RQE1" s="1">
        <f t="shared" si="195"/>
        <v>12336</v>
      </c>
      <c r="RQF1" s="1">
        <f t="shared" si="195"/>
        <v>12337</v>
      </c>
      <c r="RQG1" s="1">
        <f t="shared" si="195"/>
        <v>12338</v>
      </c>
      <c r="RQH1" s="1">
        <f t="shared" si="195"/>
        <v>12339</v>
      </c>
      <c r="RQI1" s="1">
        <f t="shared" si="195"/>
        <v>12340</v>
      </c>
      <c r="RQJ1" s="1">
        <f t="shared" si="195"/>
        <v>12341</v>
      </c>
      <c r="RQK1" s="1">
        <f t="shared" si="195"/>
        <v>12342</v>
      </c>
      <c r="RQL1" s="1">
        <f t="shared" si="195"/>
        <v>12343</v>
      </c>
      <c r="RQM1" s="1">
        <f t="shared" si="195"/>
        <v>12344</v>
      </c>
      <c r="RQN1" s="1">
        <f t="shared" si="195"/>
        <v>12345</v>
      </c>
      <c r="RQO1" s="1">
        <f t="shared" si="195"/>
        <v>12346</v>
      </c>
      <c r="RQP1" s="1">
        <f t="shared" si="195"/>
        <v>12347</v>
      </c>
      <c r="RQQ1" s="1">
        <f t="shared" si="195"/>
        <v>12348</v>
      </c>
      <c r="RQR1" s="1">
        <f t="shared" si="195"/>
        <v>12349</v>
      </c>
      <c r="RQS1" s="1">
        <f t="shared" si="195"/>
        <v>12350</v>
      </c>
      <c r="RQT1" s="1">
        <f t="shared" si="195"/>
        <v>12351</v>
      </c>
      <c r="RQU1" s="1">
        <f t="shared" si="195"/>
        <v>12352</v>
      </c>
      <c r="RQV1" s="1">
        <f t="shared" ref="RQV1:RTG1" si="196">RQU1+1</f>
        <v>12353</v>
      </c>
      <c r="RQW1" s="1">
        <f t="shared" si="196"/>
        <v>12354</v>
      </c>
      <c r="RQX1" s="1">
        <f t="shared" si="196"/>
        <v>12355</v>
      </c>
      <c r="RQY1" s="1">
        <f t="shared" si="196"/>
        <v>12356</v>
      </c>
      <c r="RQZ1" s="1">
        <f t="shared" si="196"/>
        <v>12357</v>
      </c>
      <c r="RRA1" s="1">
        <f t="shared" si="196"/>
        <v>12358</v>
      </c>
      <c r="RRB1" s="1">
        <f t="shared" si="196"/>
        <v>12359</v>
      </c>
      <c r="RRC1" s="1">
        <f t="shared" si="196"/>
        <v>12360</v>
      </c>
      <c r="RRD1" s="1">
        <f t="shared" si="196"/>
        <v>12361</v>
      </c>
      <c r="RRE1" s="1">
        <f t="shared" si="196"/>
        <v>12362</v>
      </c>
      <c r="RRF1" s="1">
        <f t="shared" si="196"/>
        <v>12363</v>
      </c>
      <c r="RRG1" s="1">
        <f t="shared" si="196"/>
        <v>12364</v>
      </c>
      <c r="RRH1" s="1">
        <f t="shared" si="196"/>
        <v>12365</v>
      </c>
      <c r="RRI1" s="1">
        <f t="shared" si="196"/>
        <v>12366</v>
      </c>
      <c r="RRJ1" s="1">
        <f t="shared" si="196"/>
        <v>12367</v>
      </c>
      <c r="RRK1" s="1">
        <f t="shared" si="196"/>
        <v>12368</v>
      </c>
      <c r="RRL1" s="1">
        <f t="shared" si="196"/>
        <v>12369</v>
      </c>
      <c r="RRM1" s="1">
        <f t="shared" si="196"/>
        <v>12370</v>
      </c>
      <c r="RRN1" s="1">
        <f t="shared" si="196"/>
        <v>12371</v>
      </c>
      <c r="RRO1" s="1">
        <f t="shared" si="196"/>
        <v>12372</v>
      </c>
      <c r="RRP1" s="1">
        <f t="shared" si="196"/>
        <v>12373</v>
      </c>
      <c r="RRQ1" s="1">
        <f t="shared" si="196"/>
        <v>12374</v>
      </c>
      <c r="RRR1" s="1">
        <f t="shared" si="196"/>
        <v>12375</v>
      </c>
      <c r="RRS1" s="1">
        <f t="shared" si="196"/>
        <v>12376</v>
      </c>
      <c r="RRT1" s="1">
        <f t="shared" si="196"/>
        <v>12377</v>
      </c>
      <c r="RRU1" s="1">
        <f t="shared" si="196"/>
        <v>12378</v>
      </c>
      <c r="RRV1" s="1">
        <f t="shared" si="196"/>
        <v>12379</v>
      </c>
      <c r="RRW1" s="1">
        <f t="shared" si="196"/>
        <v>12380</v>
      </c>
      <c r="RRX1" s="1">
        <f t="shared" si="196"/>
        <v>12381</v>
      </c>
      <c r="RRY1" s="1">
        <f t="shared" si="196"/>
        <v>12382</v>
      </c>
      <c r="RRZ1" s="1">
        <f t="shared" si="196"/>
        <v>12383</v>
      </c>
      <c r="RSA1" s="1">
        <f t="shared" si="196"/>
        <v>12384</v>
      </c>
      <c r="RSB1" s="1">
        <f t="shared" si="196"/>
        <v>12385</v>
      </c>
      <c r="RSC1" s="1">
        <f t="shared" si="196"/>
        <v>12386</v>
      </c>
      <c r="RSD1" s="1">
        <f t="shared" si="196"/>
        <v>12387</v>
      </c>
      <c r="RSE1" s="1">
        <f t="shared" si="196"/>
        <v>12388</v>
      </c>
      <c r="RSF1" s="1">
        <f t="shared" si="196"/>
        <v>12389</v>
      </c>
      <c r="RSG1" s="1">
        <f t="shared" si="196"/>
        <v>12390</v>
      </c>
      <c r="RSH1" s="1">
        <f t="shared" si="196"/>
        <v>12391</v>
      </c>
      <c r="RSI1" s="1">
        <f t="shared" si="196"/>
        <v>12392</v>
      </c>
      <c r="RSJ1" s="1">
        <f t="shared" si="196"/>
        <v>12393</v>
      </c>
      <c r="RSK1" s="1">
        <f t="shared" si="196"/>
        <v>12394</v>
      </c>
      <c r="RSL1" s="1">
        <f t="shared" si="196"/>
        <v>12395</v>
      </c>
      <c r="RSM1" s="1">
        <f t="shared" si="196"/>
        <v>12396</v>
      </c>
      <c r="RSN1" s="1">
        <f t="shared" si="196"/>
        <v>12397</v>
      </c>
      <c r="RSO1" s="1">
        <f t="shared" si="196"/>
        <v>12398</v>
      </c>
      <c r="RSP1" s="1">
        <f t="shared" si="196"/>
        <v>12399</v>
      </c>
      <c r="RSQ1" s="1">
        <f t="shared" si="196"/>
        <v>12400</v>
      </c>
      <c r="RSR1" s="1">
        <f t="shared" si="196"/>
        <v>12401</v>
      </c>
      <c r="RSS1" s="1">
        <f t="shared" si="196"/>
        <v>12402</v>
      </c>
      <c r="RST1" s="1">
        <f t="shared" si="196"/>
        <v>12403</v>
      </c>
      <c r="RSU1" s="1">
        <f t="shared" si="196"/>
        <v>12404</v>
      </c>
      <c r="RSV1" s="1">
        <f t="shared" si="196"/>
        <v>12405</v>
      </c>
      <c r="RSW1" s="1">
        <f t="shared" si="196"/>
        <v>12406</v>
      </c>
      <c r="RSX1" s="1">
        <f t="shared" si="196"/>
        <v>12407</v>
      </c>
      <c r="RSY1" s="1">
        <f t="shared" si="196"/>
        <v>12408</v>
      </c>
      <c r="RSZ1" s="1">
        <f t="shared" si="196"/>
        <v>12409</v>
      </c>
      <c r="RTA1" s="1">
        <f t="shared" si="196"/>
        <v>12410</v>
      </c>
      <c r="RTB1" s="1">
        <f t="shared" si="196"/>
        <v>12411</v>
      </c>
      <c r="RTC1" s="1">
        <f t="shared" si="196"/>
        <v>12412</v>
      </c>
      <c r="RTD1" s="1">
        <f t="shared" si="196"/>
        <v>12413</v>
      </c>
      <c r="RTE1" s="1">
        <f t="shared" si="196"/>
        <v>12414</v>
      </c>
      <c r="RTF1" s="1">
        <f t="shared" si="196"/>
        <v>12415</v>
      </c>
      <c r="RTG1" s="1">
        <f t="shared" si="196"/>
        <v>12416</v>
      </c>
      <c r="RTH1" s="1">
        <f t="shared" ref="RTH1:RVS1" si="197">RTG1+1</f>
        <v>12417</v>
      </c>
      <c r="RTI1" s="1">
        <f t="shared" si="197"/>
        <v>12418</v>
      </c>
      <c r="RTJ1" s="1">
        <f t="shared" si="197"/>
        <v>12419</v>
      </c>
      <c r="RTK1" s="1">
        <f t="shared" si="197"/>
        <v>12420</v>
      </c>
      <c r="RTL1" s="1">
        <f t="shared" si="197"/>
        <v>12421</v>
      </c>
      <c r="RTM1" s="1">
        <f t="shared" si="197"/>
        <v>12422</v>
      </c>
      <c r="RTN1" s="1">
        <f t="shared" si="197"/>
        <v>12423</v>
      </c>
      <c r="RTO1" s="1">
        <f t="shared" si="197"/>
        <v>12424</v>
      </c>
      <c r="RTP1" s="1">
        <f t="shared" si="197"/>
        <v>12425</v>
      </c>
      <c r="RTQ1" s="1">
        <f t="shared" si="197"/>
        <v>12426</v>
      </c>
      <c r="RTR1" s="1">
        <f t="shared" si="197"/>
        <v>12427</v>
      </c>
      <c r="RTS1" s="1">
        <f t="shared" si="197"/>
        <v>12428</v>
      </c>
      <c r="RTT1" s="1">
        <f t="shared" si="197"/>
        <v>12429</v>
      </c>
      <c r="RTU1" s="1">
        <f t="shared" si="197"/>
        <v>12430</v>
      </c>
      <c r="RTV1" s="1">
        <f t="shared" si="197"/>
        <v>12431</v>
      </c>
      <c r="RTW1" s="1">
        <f t="shared" si="197"/>
        <v>12432</v>
      </c>
      <c r="RTX1" s="1">
        <f t="shared" si="197"/>
        <v>12433</v>
      </c>
      <c r="RTY1" s="1">
        <f t="shared" si="197"/>
        <v>12434</v>
      </c>
      <c r="RTZ1" s="1">
        <f t="shared" si="197"/>
        <v>12435</v>
      </c>
      <c r="RUA1" s="1">
        <f t="shared" si="197"/>
        <v>12436</v>
      </c>
      <c r="RUB1" s="1">
        <f t="shared" si="197"/>
        <v>12437</v>
      </c>
      <c r="RUC1" s="1">
        <f t="shared" si="197"/>
        <v>12438</v>
      </c>
      <c r="RUD1" s="1">
        <f t="shared" si="197"/>
        <v>12439</v>
      </c>
      <c r="RUE1" s="1">
        <f t="shared" si="197"/>
        <v>12440</v>
      </c>
      <c r="RUF1" s="1">
        <f t="shared" si="197"/>
        <v>12441</v>
      </c>
      <c r="RUG1" s="1">
        <f t="shared" si="197"/>
        <v>12442</v>
      </c>
      <c r="RUH1" s="1">
        <f t="shared" si="197"/>
        <v>12443</v>
      </c>
      <c r="RUI1" s="1">
        <f t="shared" si="197"/>
        <v>12444</v>
      </c>
      <c r="RUJ1" s="1">
        <f t="shared" si="197"/>
        <v>12445</v>
      </c>
      <c r="RUK1" s="1">
        <f t="shared" si="197"/>
        <v>12446</v>
      </c>
      <c r="RUL1" s="1">
        <f t="shared" si="197"/>
        <v>12447</v>
      </c>
      <c r="RUM1" s="1">
        <f t="shared" si="197"/>
        <v>12448</v>
      </c>
      <c r="RUN1" s="1">
        <f t="shared" si="197"/>
        <v>12449</v>
      </c>
      <c r="RUO1" s="1">
        <f t="shared" si="197"/>
        <v>12450</v>
      </c>
      <c r="RUP1" s="1">
        <f t="shared" si="197"/>
        <v>12451</v>
      </c>
      <c r="RUQ1" s="1">
        <f t="shared" si="197"/>
        <v>12452</v>
      </c>
      <c r="RUR1" s="1">
        <f t="shared" si="197"/>
        <v>12453</v>
      </c>
      <c r="RUS1" s="1">
        <f t="shared" si="197"/>
        <v>12454</v>
      </c>
      <c r="RUT1" s="1">
        <f t="shared" si="197"/>
        <v>12455</v>
      </c>
      <c r="RUU1" s="1">
        <f t="shared" si="197"/>
        <v>12456</v>
      </c>
      <c r="RUV1" s="1">
        <f t="shared" si="197"/>
        <v>12457</v>
      </c>
      <c r="RUW1" s="1">
        <f t="shared" si="197"/>
        <v>12458</v>
      </c>
      <c r="RUX1" s="1">
        <f t="shared" si="197"/>
        <v>12459</v>
      </c>
      <c r="RUY1" s="1">
        <f t="shared" si="197"/>
        <v>12460</v>
      </c>
      <c r="RUZ1" s="1">
        <f t="shared" si="197"/>
        <v>12461</v>
      </c>
      <c r="RVA1" s="1">
        <f t="shared" si="197"/>
        <v>12462</v>
      </c>
      <c r="RVB1" s="1">
        <f t="shared" si="197"/>
        <v>12463</v>
      </c>
      <c r="RVC1" s="1">
        <f t="shared" si="197"/>
        <v>12464</v>
      </c>
      <c r="RVD1" s="1">
        <f t="shared" si="197"/>
        <v>12465</v>
      </c>
      <c r="RVE1" s="1">
        <f t="shared" si="197"/>
        <v>12466</v>
      </c>
      <c r="RVF1" s="1">
        <f t="shared" si="197"/>
        <v>12467</v>
      </c>
      <c r="RVG1" s="1">
        <f t="shared" si="197"/>
        <v>12468</v>
      </c>
      <c r="RVH1" s="1">
        <f t="shared" si="197"/>
        <v>12469</v>
      </c>
      <c r="RVI1" s="1">
        <f t="shared" si="197"/>
        <v>12470</v>
      </c>
      <c r="RVJ1" s="1">
        <f t="shared" si="197"/>
        <v>12471</v>
      </c>
      <c r="RVK1" s="1">
        <f t="shared" si="197"/>
        <v>12472</v>
      </c>
      <c r="RVL1" s="1">
        <f t="shared" si="197"/>
        <v>12473</v>
      </c>
      <c r="RVM1" s="1">
        <f t="shared" si="197"/>
        <v>12474</v>
      </c>
      <c r="RVN1" s="1">
        <f t="shared" si="197"/>
        <v>12475</v>
      </c>
      <c r="RVO1" s="1">
        <f t="shared" si="197"/>
        <v>12476</v>
      </c>
      <c r="RVP1" s="1">
        <f t="shared" si="197"/>
        <v>12477</v>
      </c>
      <c r="RVQ1" s="1">
        <f t="shared" si="197"/>
        <v>12478</v>
      </c>
      <c r="RVR1" s="1">
        <f t="shared" si="197"/>
        <v>12479</v>
      </c>
      <c r="RVS1" s="1">
        <f t="shared" si="197"/>
        <v>12480</v>
      </c>
      <c r="RVT1" s="1">
        <f t="shared" ref="RVT1:RYE1" si="198">RVS1+1</f>
        <v>12481</v>
      </c>
      <c r="RVU1" s="1">
        <f t="shared" si="198"/>
        <v>12482</v>
      </c>
      <c r="RVV1" s="1">
        <f t="shared" si="198"/>
        <v>12483</v>
      </c>
      <c r="RVW1" s="1">
        <f t="shared" si="198"/>
        <v>12484</v>
      </c>
      <c r="RVX1" s="1">
        <f t="shared" si="198"/>
        <v>12485</v>
      </c>
      <c r="RVY1" s="1">
        <f t="shared" si="198"/>
        <v>12486</v>
      </c>
      <c r="RVZ1" s="1">
        <f t="shared" si="198"/>
        <v>12487</v>
      </c>
      <c r="RWA1" s="1">
        <f t="shared" si="198"/>
        <v>12488</v>
      </c>
      <c r="RWB1" s="1">
        <f t="shared" si="198"/>
        <v>12489</v>
      </c>
      <c r="RWC1" s="1">
        <f t="shared" si="198"/>
        <v>12490</v>
      </c>
      <c r="RWD1" s="1">
        <f t="shared" si="198"/>
        <v>12491</v>
      </c>
      <c r="RWE1" s="1">
        <f t="shared" si="198"/>
        <v>12492</v>
      </c>
      <c r="RWF1" s="1">
        <f t="shared" si="198"/>
        <v>12493</v>
      </c>
      <c r="RWG1" s="1">
        <f t="shared" si="198"/>
        <v>12494</v>
      </c>
      <c r="RWH1" s="1">
        <f t="shared" si="198"/>
        <v>12495</v>
      </c>
      <c r="RWI1" s="1">
        <f t="shared" si="198"/>
        <v>12496</v>
      </c>
      <c r="RWJ1" s="1">
        <f t="shared" si="198"/>
        <v>12497</v>
      </c>
      <c r="RWK1" s="1">
        <f t="shared" si="198"/>
        <v>12498</v>
      </c>
      <c r="RWL1" s="1">
        <f t="shared" si="198"/>
        <v>12499</v>
      </c>
      <c r="RWM1" s="1">
        <f t="shared" si="198"/>
        <v>12500</v>
      </c>
      <c r="RWN1" s="1">
        <f t="shared" si="198"/>
        <v>12501</v>
      </c>
      <c r="RWO1" s="1">
        <f t="shared" si="198"/>
        <v>12502</v>
      </c>
      <c r="RWP1" s="1">
        <f t="shared" si="198"/>
        <v>12503</v>
      </c>
      <c r="RWQ1" s="1">
        <f t="shared" si="198"/>
        <v>12504</v>
      </c>
      <c r="RWR1" s="1">
        <f t="shared" si="198"/>
        <v>12505</v>
      </c>
      <c r="RWS1" s="1">
        <f t="shared" si="198"/>
        <v>12506</v>
      </c>
      <c r="RWT1" s="1">
        <f t="shared" si="198"/>
        <v>12507</v>
      </c>
      <c r="RWU1" s="1">
        <f t="shared" si="198"/>
        <v>12508</v>
      </c>
      <c r="RWV1" s="1">
        <f t="shared" si="198"/>
        <v>12509</v>
      </c>
      <c r="RWW1" s="1">
        <f t="shared" si="198"/>
        <v>12510</v>
      </c>
      <c r="RWX1" s="1">
        <f t="shared" si="198"/>
        <v>12511</v>
      </c>
      <c r="RWY1" s="1">
        <f t="shared" si="198"/>
        <v>12512</v>
      </c>
      <c r="RWZ1" s="1">
        <f t="shared" si="198"/>
        <v>12513</v>
      </c>
      <c r="RXA1" s="1">
        <f t="shared" si="198"/>
        <v>12514</v>
      </c>
      <c r="RXB1" s="1">
        <f t="shared" si="198"/>
        <v>12515</v>
      </c>
      <c r="RXC1" s="1">
        <f t="shared" si="198"/>
        <v>12516</v>
      </c>
      <c r="RXD1" s="1">
        <f t="shared" si="198"/>
        <v>12517</v>
      </c>
      <c r="RXE1" s="1">
        <f t="shared" si="198"/>
        <v>12518</v>
      </c>
      <c r="RXF1" s="1">
        <f t="shared" si="198"/>
        <v>12519</v>
      </c>
      <c r="RXG1" s="1">
        <f t="shared" si="198"/>
        <v>12520</v>
      </c>
      <c r="RXH1" s="1">
        <f t="shared" si="198"/>
        <v>12521</v>
      </c>
      <c r="RXI1" s="1">
        <f t="shared" si="198"/>
        <v>12522</v>
      </c>
      <c r="RXJ1" s="1">
        <f t="shared" si="198"/>
        <v>12523</v>
      </c>
      <c r="RXK1" s="1">
        <f t="shared" si="198"/>
        <v>12524</v>
      </c>
      <c r="RXL1" s="1">
        <f t="shared" si="198"/>
        <v>12525</v>
      </c>
      <c r="RXM1" s="1">
        <f t="shared" si="198"/>
        <v>12526</v>
      </c>
      <c r="RXN1" s="1">
        <f t="shared" si="198"/>
        <v>12527</v>
      </c>
      <c r="RXO1" s="1">
        <f t="shared" si="198"/>
        <v>12528</v>
      </c>
      <c r="RXP1" s="1">
        <f t="shared" si="198"/>
        <v>12529</v>
      </c>
      <c r="RXQ1" s="1">
        <f t="shared" si="198"/>
        <v>12530</v>
      </c>
      <c r="RXR1" s="1">
        <f t="shared" si="198"/>
        <v>12531</v>
      </c>
      <c r="RXS1" s="1">
        <f t="shared" si="198"/>
        <v>12532</v>
      </c>
      <c r="RXT1" s="1">
        <f t="shared" si="198"/>
        <v>12533</v>
      </c>
      <c r="RXU1" s="1">
        <f t="shared" si="198"/>
        <v>12534</v>
      </c>
      <c r="RXV1" s="1">
        <f t="shared" si="198"/>
        <v>12535</v>
      </c>
      <c r="RXW1" s="1">
        <f t="shared" si="198"/>
        <v>12536</v>
      </c>
      <c r="RXX1" s="1">
        <f t="shared" si="198"/>
        <v>12537</v>
      </c>
      <c r="RXY1" s="1">
        <f t="shared" si="198"/>
        <v>12538</v>
      </c>
      <c r="RXZ1" s="1">
        <f t="shared" si="198"/>
        <v>12539</v>
      </c>
      <c r="RYA1" s="1">
        <f t="shared" si="198"/>
        <v>12540</v>
      </c>
      <c r="RYB1" s="1">
        <f t="shared" si="198"/>
        <v>12541</v>
      </c>
      <c r="RYC1" s="1">
        <f t="shared" si="198"/>
        <v>12542</v>
      </c>
      <c r="RYD1" s="1">
        <f t="shared" si="198"/>
        <v>12543</v>
      </c>
      <c r="RYE1" s="1">
        <f t="shared" si="198"/>
        <v>12544</v>
      </c>
      <c r="RYF1" s="1">
        <f t="shared" ref="RYF1:SAQ1" si="199">RYE1+1</f>
        <v>12545</v>
      </c>
      <c r="RYG1" s="1">
        <f t="shared" si="199"/>
        <v>12546</v>
      </c>
      <c r="RYH1" s="1">
        <f t="shared" si="199"/>
        <v>12547</v>
      </c>
      <c r="RYI1" s="1">
        <f t="shared" si="199"/>
        <v>12548</v>
      </c>
      <c r="RYJ1" s="1">
        <f t="shared" si="199"/>
        <v>12549</v>
      </c>
      <c r="RYK1" s="1">
        <f t="shared" si="199"/>
        <v>12550</v>
      </c>
      <c r="RYL1" s="1">
        <f t="shared" si="199"/>
        <v>12551</v>
      </c>
      <c r="RYM1" s="1">
        <f t="shared" si="199"/>
        <v>12552</v>
      </c>
      <c r="RYN1" s="1">
        <f t="shared" si="199"/>
        <v>12553</v>
      </c>
      <c r="RYO1" s="1">
        <f t="shared" si="199"/>
        <v>12554</v>
      </c>
      <c r="RYP1" s="1">
        <f t="shared" si="199"/>
        <v>12555</v>
      </c>
      <c r="RYQ1" s="1">
        <f t="shared" si="199"/>
        <v>12556</v>
      </c>
      <c r="RYR1" s="1">
        <f t="shared" si="199"/>
        <v>12557</v>
      </c>
      <c r="RYS1" s="1">
        <f t="shared" si="199"/>
        <v>12558</v>
      </c>
      <c r="RYT1" s="1">
        <f t="shared" si="199"/>
        <v>12559</v>
      </c>
      <c r="RYU1" s="1">
        <f t="shared" si="199"/>
        <v>12560</v>
      </c>
      <c r="RYV1" s="1">
        <f t="shared" si="199"/>
        <v>12561</v>
      </c>
      <c r="RYW1" s="1">
        <f t="shared" si="199"/>
        <v>12562</v>
      </c>
      <c r="RYX1" s="1">
        <f t="shared" si="199"/>
        <v>12563</v>
      </c>
      <c r="RYY1" s="1">
        <f t="shared" si="199"/>
        <v>12564</v>
      </c>
      <c r="RYZ1" s="1">
        <f t="shared" si="199"/>
        <v>12565</v>
      </c>
      <c r="RZA1" s="1">
        <f t="shared" si="199"/>
        <v>12566</v>
      </c>
      <c r="RZB1" s="1">
        <f t="shared" si="199"/>
        <v>12567</v>
      </c>
      <c r="RZC1" s="1">
        <f t="shared" si="199"/>
        <v>12568</v>
      </c>
      <c r="RZD1" s="1">
        <f t="shared" si="199"/>
        <v>12569</v>
      </c>
      <c r="RZE1" s="1">
        <f t="shared" si="199"/>
        <v>12570</v>
      </c>
      <c r="RZF1" s="1">
        <f t="shared" si="199"/>
        <v>12571</v>
      </c>
      <c r="RZG1" s="1">
        <f t="shared" si="199"/>
        <v>12572</v>
      </c>
      <c r="RZH1" s="1">
        <f t="shared" si="199"/>
        <v>12573</v>
      </c>
      <c r="RZI1" s="1">
        <f t="shared" si="199"/>
        <v>12574</v>
      </c>
      <c r="RZJ1" s="1">
        <f t="shared" si="199"/>
        <v>12575</v>
      </c>
      <c r="RZK1" s="1">
        <f t="shared" si="199"/>
        <v>12576</v>
      </c>
      <c r="RZL1" s="1">
        <f t="shared" si="199"/>
        <v>12577</v>
      </c>
      <c r="RZM1" s="1">
        <f t="shared" si="199"/>
        <v>12578</v>
      </c>
      <c r="RZN1" s="1">
        <f t="shared" si="199"/>
        <v>12579</v>
      </c>
      <c r="RZO1" s="1">
        <f t="shared" si="199"/>
        <v>12580</v>
      </c>
      <c r="RZP1" s="1">
        <f t="shared" si="199"/>
        <v>12581</v>
      </c>
      <c r="RZQ1" s="1">
        <f t="shared" si="199"/>
        <v>12582</v>
      </c>
      <c r="RZR1" s="1">
        <f t="shared" si="199"/>
        <v>12583</v>
      </c>
      <c r="RZS1" s="1">
        <f t="shared" si="199"/>
        <v>12584</v>
      </c>
      <c r="RZT1" s="1">
        <f t="shared" si="199"/>
        <v>12585</v>
      </c>
      <c r="RZU1" s="1">
        <f t="shared" si="199"/>
        <v>12586</v>
      </c>
      <c r="RZV1" s="1">
        <f t="shared" si="199"/>
        <v>12587</v>
      </c>
      <c r="RZW1" s="1">
        <f t="shared" si="199"/>
        <v>12588</v>
      </c>
      <c r="RZX1" s="1">
        <f t="shared" si="199"/>
        <v>12589</v>
      </c>
      <c r="RZY1" s="1">
        <f t="shared" si="199"/>
        <v>12590</v>
      </c>
      <c r="RZZ1" s="1">
        <f t="shared" si="199"/>
        <v>12591</v>
      </c>
      <c r="SAA1" s="1">
        <f t="shared" si="199"/>
        <v>12592</v>
      </c>
      <c r="SAB1" s="1">
        <f t="shared" si="199"/>
        <v>12593</v>
      </c>
      <c r="SAC1" s="1">
        <f t="shared" si="199"/>
        <v>12594</v>
      </c>
      <c r="SAD1" s="1">
        <f t="shared" si="199"/>
        <v>12595</v>
      </c>
      <c r="SAE1" s="1">
        <f t="shared" si="199"/>
        <v>12596</v>
      </c>
      <c r="SAF1" s="1">
        <f t="shared" si="199"/>
        <v>12597</v>
      </c>
      <c r="SAG1" s="1">
        <f t="shared" si="199"/>
        <v>12598</v>
      </c>
      <c r="SAH1" s="1">
        <f t="shared" si="199"/>
        <v>12599</v>
      </c>
      <c r="SAI1" s="1">
        <f t="shared" si="199"/>
        <v>12600</v>
      </c>
      <c r="SAJ1" s="1">
        <f t="shared" si="199"/>
        <v>12601</v>
      </c>
      <c r="SAK1" s="1">
        <f t="shared" si="199"/>
        <v>12602</v>
      </c>
      <c r="SAL1" s="1">
        <f t="shared" si="199"/>
        <v>12603</v>
      </c>
      <c r="SAM1" s="1">
        <f t="shared" si="199"/>
        <v>12604</v>
      </c>
      <c r="SAN1" s="1">
        <f t="shared" si="199"/>
        <v>12605</v>
      </c>
      <c r="SAO1" s="1">
        <f t="shared" si="199"/>
        <v>12606</v>
      </c>
      <c r="SAP1" s="1">
        <f t="shared" si="199"/>
        <v>12607</v>
      </c>
      <c r="SAQ1" s="1">
        <f t="shared" si="199"/>
        <v>12608</v>
      </c>
      <c r="SAR1" s="1">
        <f t="shared" ref="SAR1:SDC1" si="200">SAQ1+1</f>
        <v>12609</v>
      </c>
      <c r="SAS1" s="1">
        <f t="shared" si="200"/>
        <v>12610</v>
      </c>
      <c r="SAT1" s="1">
        <f t="shared" si="200"/>
        <v>12611</v>
      </c>
      <c r="SAU1" s="1">
        <f t="shared" si="200"/>
        <v>12612</v>
      </c>
      <c r="SAV1" s="1">
        <f t="shared" si="200"/>
        <v>12613</v>
      </c>
      <c r="SAW1" s="1">
        <f t="shared" si="200"/>
        <v>12614</v>
      </c>
      <c r="SAX1" s="1">
        <f t="shared" si="200"/>
        <v>12615</v>
      </c>
      <c r="SAY1" s="1">
        <f t="shared" si="200"/>
        <v>12616</v>
      </c>
      <c r="SAZ1" s="1">
        <f t="shared" si="200"/>
        <v>12617</v>
      </c>
      <c r="SBA1" s="1">
        <f t="shared" si="200"/>
        <v>12618</v>
      </c>
      <c r="SBB1" s="1">
        <f t="shared" si="200"/>
        <v>12619</v>
      </c>
      <c r="SBC1" s="1">
        <f t="shared" si="200"/>
        <v>12620</v>
      </c>
      <c r="SBD1" s="1">
        <f t="shared" si="200"/>
        <v>12621</v>
      </c>
      <c r="SBE1" s="1">
        <f t="shared" si="200"/>
        <v>12622</v>
      </c>
      <c r="SBF1" s="1">
        <f t="shared" si="200"/>
        <v>12623</v>
      </c>
      <c r="SBG1" s="1">
        <f t="shared" si="200"/>
        <v>12624</v>
      </c>
      <c r="SBH1" s="1">
        <f t="shared" si="200"/>
        <v>12625</v>
      </c>
      <c r="SBI1" s="1">
        <f t="shared" si="200"/>
        <v>12626</v>
      </c>
      <c r="SBJ1" s="1">
        <f t="shared" si="200"/>
        <v>12627</v>
      </c>
      <c r="SBK1" s="1">
        <f t="shared" si="200"/>
        <v>12628</v>
      </c>
      <c r="SBL1" s="1">
        <f t="shared" si="200"/>
        <v>12629</v>
      </c>
      <c r="SBM1" s="1">
        <f t="shared" si="200"/>
        <v>12630</v>
      </c>
      <c r="SBN1" s="1">
        <f t="shared" si="200"/>
        <v>12631</v>
      </c>
      <c r="SBO1" s="1">
        <f t="shared" si="200"/>
        <v>12632</v>
      </c>
      <c r="SBP1" s="1">
        <f t="shared" si="200"/>
        <v>12633</v>
      </c>
      <c r="SBQ1" s="1">
        <f t="shared" si="200"/>
        <v>12634</v>
      </c>
      <c r="SBR1" s="1">
        <f t="shared" si="200"/>
        <v>12635</v>
      </c>
      <c r="SBS1" s="1">
        <f t="shared" si="200"/>
        <v>12636</v>
      </c>
      <c r="SBT1" s="1">
        <f t="shared" si="200"/>
        <v>12637</v>
      </c>
      <c r="SBU1" s="1">
        <f t="shared" si="200"/>
        <v>12638</v>
      </c>
      <c r="SBV1" s="1">
        <f t="shared" si="200"/>
        <v>12639</v>
      </c>
      <c r="SBW1" s="1">
        <f t="shared" si="200"/>
        <v>12640</v>
      </c>
      <c r="SBX1" s="1">
        <f t="shared" si="200"/>
        <v>12641</v>
      </c>
      <c r="SBY1" s="1">
        <f t="shared" si="200"/>
        <v>12642</v>
      </c>
      <c r="SBZ1" s="1">
        <f t="shared" si="200"/>
        <v>12643</v>
      </c>
      <c r="SCA1" s="1">
        <f t="shared" si="200"/>
        <v>12644</v>
      </c>
      <c r="SCB1" s="1">
        <f t="shared" si="200"/>
        <v>12645</v>
      </c>
      <c r="SCC1" s="1">
        <f t="shared" si="200"/>
        <v>12646</v>
      </c>
      <c r="SCD1" s="1">
        <f t="shared" si="200"/>
        <v>12647</v>
      </c>
      <c r="SCE1" s="1">
        <f t="shared" si="200"/>
        <v>12648</v>
      </c>
      <c r="SCF1" s="1">
        <f t="shared" si="200"/>
        <v>12649</v>
      </c>
      <c r="SCG1" s="1">
        <f t="shared" si="200"/>
        <v>12650</v>
      </c>
      <c r="SCH1" s="1">
        <f t="shared" si="200"/>
        <v>12651</v>
      </c>
      <c r="SCI1" s="1">
        <f t="shared" si="200"/>
        <v>12652</v>
      </c>
      <c r="SCJ1" s="1">
        <f t="shared" si="200"/>
        <v>12653</v>
      </c>
      <c r="SCK1" s="1">
        <f t="shared" si="200"/>
        <v>12654</v>
      </c>
      <c r="SCL1" s="1">
        <f t="shared" si="200"/>
        <v>12655</v>
      </c>
      <c r="SCM1" s="1">
        <f t="shared" si="200"/>
        <v>12656</v>
      </c>
      <c r="SCN1" s="1">
        <f t="shared" si="200"/>
        <v>12657</v>
      </c>
      <c r="SCO1" s="1">
        <f t="shared" si="200"/>
        <v>12658</v>
      </c>
      <c r="SCP1" s="1">
        <f t="shared" si="200"/>
        <v>12659</v>
      </c>
      <c r="SCQ1" s="1">
        <f t="shared" si="200"/>
        <v>12660</v>
      </c>
      <c r="SCR1" s="1">
        <f t="shared" si="200"/>
        <v>12661</v>
      </c>
      <c r="SCS1" s="1">
        <f t="shared" si="200"/>
        <v>12662</v>
      </c>
      <c r="SCT1" s="1">
        <f t="shared" si="200"/>
        <v>12663</v>
      </c>
      <c r="SCU1" s="1">
        <f t="shared" si="200"/>
        <v>12664</v>
      </c>
      <c r="SCV1" s="1">
        <f t="shared" si="200"/>
        <v>12665</v>
      </c>
      <c r="SCW1" s="1">
        <f t="shared" si="200"/>
        <v>12666</v>
      </c>
      <c r="SCX1" s="1">
        <f t="shared" si="200"/>
        <v>12667</v>
      </c>
      <c r="SCY1" s="1">
        <f t="shared" si="200"/>
        <v>12668</v>
      </c>
      <c r="SCZ1" s="1">
        <f t="shared" si="200"/>
        <v>12669</v>
      </c>
      <c r="SDA1" s="1">
        <f t="shared" si="200"/>
        <v>12670</v>
      </c>
      <c r="SDB1" s="1">
        <f t="shared" si="200"/>
        <v>12671</v>
      </c>
      <c r="SDC1" s="1">
        <f t="shared" si="200"/>
        <v>12672</v>
      </c>
      <c r="SDD1" s="1">
        <f t="shared" ref="SDD1:SFO1" si="201">SDC1+1</f>
        <v>12673</v>
      </c>
      <c r="SDE1" s="1">
        <f t="shared" si="201"/>
        <v>12674</v>
      </c>
      <c r="SDF1" s="1">
        <f t="shared" si="201"/>
        <v>12675</v>
      </c>
      <c r="SDG1" s="1">
        <f t="shared" si="201"/>
        <v>12676</v>
      </c>
      <c r="SDH1" s="1">
        <f t="shared" si="201"/>
        <v>12677</v>
      </c>
      <c r="SDI1" s="1">
        <f t="shared" si="201"/>
        <v>12678</v>
      </c>
      <c r="SDJ1" s="1">
        <f t="shared" si="201"/>
        <v>12679</v>
      </c>
      <c r="SDK1" s="1">
        <f t="shared" si="201"/>
        <v>12680</v>
      </c>
      <c r="SDL1" s="1">
        <f t="shared" si="201"/>
        <v>12681</v>
      </c>
      <c r="SDM1" s="1">
        <f t="shared" si="201"/>
        <v>12682</v>
      </c>
      <c r="SDN1" s="1">
        <f t="shared" si="201"/>
        <v>12683</v>
      </c>
      <c r="SDO1" s="1">
        <f t="shared" si="201"/>
        <v>12684</v>
      </c>
      <c r="SDP1" s="1">
        <f t="shared" si="201"/>
        <v>12685</v>
      </c>
      <c r="SDQ1" s="1">
        <f t="shared" si="201"/>
        <v>12686</v>
      </c>
      <c r="SDR1" s="1">
        <f t="shared" si="201"/>
        <v>12687</v>
      </c>
      <c r="SDS1" s="1">
        <f t="shared" si="201"/>
        <v>12688</v>
      </c>
      <c r="SDT1" s="1">
        <f t="shared" si="201"/>
        <v>12689</v>
      </c>
      <c r="SDU1" s="1">
        <f t="shared" si="201"/>
        <v>12690</v>
      </c>
      <c r="SDV1" s="1">
        <f t="shared" si="201"/>
        <v>12691</v>
      </c>
      <c r="SDW1" s="1">
        <f t="shared" si="201"/>
        <v>12692</v>
      </c>
      <c r="SDX1" s="1">
        <f t="shared" si="201"/>
        <v>12693</v>
      </c>
      <c r="SDY1" s="1">
        <f t="shared" si="201"/>
        <v>12694</v>
      </c>
      <c r="SDZ1" s="1">
        <f t="shared" si="201"/>
        <v>12695</v>
      </c>
      <c r="SEA1" s="1">
        <f t="shared" si="201"/>
        <v>12696</v>
      </c>
      <c r="SEB1" s="1">
        <f t="shared" si="201"/>
        <v>12697</v>
      </c>
      <c r="SEC1" s="1">
        <f t="shared" si="201"/>
        <v>12698</v>
      </c>
      <c r="SED1" s="1">
        <f t="shared" si="201"/>
        <v>12699</v>
      </c>
      <c r="SEE1" s="1">
        <f t="shared" si="201"/>
        <v>12700</v>
      </c>
      <c r="SEF1" s="1">
        <f t="shared" si="201"/>
        <v>12701</v>
      </c>
      <c r="SEG1" s="1">
        <f t="shared" si="201"/>
        <v>12702</v>
      </c>
      <c r="SEH1" s="1">
        <f t="shared" si="201"/>
        <v>12703</v>
      </c>
      <c r="SEI1" s="1">
        <f t="shared" si="201"/>
        <v>12704</v>
      </c>
      <c r="SEJ1" s="1">
        <f t="shared" si="201"/>
        <v>12705</v>
      </c>
      <c r="SEK1" s="1">
        <f t="shared" si="201"/>
        <v>12706</v>
      </c>
      <c r="SEL1" s="1">
        <f t="shared" si="201"/>
        <v>12707</v>
      </c>
      <c r="SEM1" s="1">
        <f t="shared" si="201"/>
        <v>12708</v>
      </c>
      <c r="SEN1" s="1">
        <f t="shared" si="201"/>
        <v>12709</v>
      </c>
      <c r="SEO1" s="1">
        <f t="shared" si="201"/>
        <v>12710</v>
      </c>
      <c r="SEP1" s="1">
        <f t="shared" si="201"/>
        <v>12711</v>
      </c>
      <c r="SEQ1" s="1">
        <f t="shared" si="201"/>
        <v>12712</v>
      </c>
      <c r="SER1" s="1">
        <f t="shared" si="201"/>
        <v>12713</v>
      </c>
      <c r="SES1" s="1">
        <f t="shared" si="201"/>
        <v>12714</v>
      </c>
      <c r="SET1" s="1">
        <f t="shared" si="201"/>
        <v>12715</v>
      </c>
      <c r="SEU1" s="1">
        <f t="shared" si="201"/>
        <v>12716</v>
      </c>
      <c r="SEV1" s="1">
        <f t="shared" si="201"/>
        <v>12717</v>
      </c>
      <c r="SEW1" s="1">
        <f t="shared" si="201"/>
        <v>12718</v>
      </c>
      <c r="SEX1" s="1">
        <f t="shared" si="201"/>
        <v>12719</v>
      </c>
      <c r="SEY1" s="1">
        <f t="shared" si="201"/>
        <v>12720</v>
      </c>
      <c r="SEZ1" s="1">
        <f t="shared" si="201"/>
        <v>12721</v>
      </c>
      <c r="SFA1" s="1">
        <f t="shared" si="201"/>
        <v>12722</v>
      </c>
      <c r="SFB1" s="1">
        <f t="shared" si="201"/>
        <v>12723</v>
      </c>
      <c r="SFC1" s="1">
        <f t="shared" si="201"/>
        <v>12724</v>
      </c>
      <c r="SFD1" s="1">
        <f t="shared" si="201"/>
        <v>12725</v>
      </c>
      <c r="SFE1" s="1">
        <f t="shared" si="201"/>
        <v>12726</v>
      </c>
      <c r="SFF1" s="1">
        <f t="shared" si="201"/>
        <v>12727</v>
      </c>
      <c r="SFG1" s="1">
        <f t="shared" si="201"/>
        <v>12728</v>
      </c>
      <c r="SFH1" s="1">
        <f t="shared" si="201"/>
        <v>12729</v>
      </c>
      <c r="SFI1" s="1">
        <f t="shared" si="201"/>
        <v>12730</v>
      </c>
      <c r="SFJ1" s="1">
        <f t="shared" si="201"/>
        <v>12731</v>
      </c>
      <c r="SFK1" s="1">
        <f t="shared" si="201"/>
        <v>12732</v>
      </c>
      <c r="SFL1" s="1">
        <f t="shared" si="201"/>
        <v>12733</v>
      </c>
      <c r="SFM1" s="1">
        <f t="shared" si="201"/>
        <v>12734</v>
      </c>
      <c r="SFN1" s="1">
        <f t="shared" si="201"/>
        <v>12735</v>
      </c>
      <c r="SFO1" s="1">
        <f t="shared" si="201"/>
        <v>12736</v>
      </c>
      <c r="SFP1" s="1">
        <f t="shared" ref="SFP1:SIA1" si="202">SFO1+1</f>
        <v>12737</v>
      </c>
      <c r="SFQ1" s="1">
        <f t="shared" si="202"/>
        <v>12738</v>
      </c>
      <c r="SFR1" s="1">
        <f t="shared" si="202"/>
        <v>12739</v>
      </c>
      <c r="SFS1" s="1">
        <f t="shared" si="202"/>
        <v>12740</v>
      </c>
      <c r="SFT1" s="1">
        <f t="shared" si="202"/>
        <v>12741</v>
      </c>
      <c r="SFU1" s="1">
        <f t="shared" si="202"/>
        <v>12742</v>
      </c>
      <c r="SFV1" s="1">
        <f t="shared" si="202"/>
        <v>12743</v>
      </c>
      <c r="SFW1" s="1">
        <f t="shared" si="202"/>
        <v>12744</v>
      </c>
      <c r="SFX1" s="1">
        <f t="shared" si="202"/>
        <v>12745</v>
      </c>
      <c r="SFY1" s="1">
        <f t="shared" si="202"/>
        <v>12746</v>
      </c>
      <c r="SFZ1" s="1">
        <f t="shared" si="202"/>
        <v>12747</v>
      </c>
      <c r="SGA1" s="1">
        <f t="shared" si="202"/>
        <v>12748</v>
      </c>
      <c r="SGB1" s="1">
        <f t="shared" si="202"/>
        <v>12749</v>
      </c>
      <c r="SGC1" s="1">
        <f t="shared" si="202"/>
        <v>12750</v>
      </c>
      <c r="SGD1" s="1">
        <f t="shared" si="202"/>
        <v>12751</v>
      </c>
      <c r="SGE1" s="1">
        <f t="shared" si="202"/>
        <v>12752</v>
      </c>
      <c r="SGF1" s="1">
        <f t="shared" si="202"/>
        <v>12753</v>
      </c>
      <c r="SGG1" s="1">
        <f t="shared" si="202"/>
        <v>12754</v>
      </c>
      <c r="SGH1" s="1">
        <f t="shared" si="202"/>
        <v>12755</v>
      </c>
      <c r="SGI1" s="1">
        <f t="shared" si="202"/>
        <v>12756</v>
      </c>
      <c r="SGJ1" s="1">
        <f t="shared" si="202"/>
        <v>12757</v>
      </c>
      <c r="SGK1" s="1">
        <f t="shared" si="202"/>
        <v>12758</v>
      </c>
      <c r="SGL1" s="1">
        <f t="shared" si="202"/>
        <v>12759</v>
      </c>
      <c r="SGM1" s="1">
        <f t="shared" si="202"/>
        <v>12760</v>
      </c>
      <c r="SGN1" s="1">
        <f t="shared" si="202"/>
        <v>12761</v>
      </c>
      <c r="SGO1" s="1">
        <f t="shared" si="202"/>
        <v>12762</v>
      </c>
      <c r="SGP1" s="1">
        <f t="shared" si="202"/>
        <v>12763</v>
      </c>
      <c r="SGQ1" s="1">
        <f t="shared" si="202"/>
        <v>12764</v>
      </c>
      <c r="SGR1" s="1">
        <f t="shared" si="202"/>
        <v>12765</v>
      </c>
      <c r="SGS1" s="1">
        <f t="shared" si="202"/>
        <v>12766</v>
      </c>
      <c r="SGT1" s="1">
        <f t="shared" si="202"/>
        <v>12767</v>
      </c>
      <c r="SGU1" s="1">
        <f t="shared" si="202"/>
        <v>12768</v>
      </c>
      <c r="SGV1" s="1">
        <f t="shared" si="202"/>
        <v>12769</v>
      </c>
      <c r="SGW1" s="1">
        <f t="shared" si="202"/>
        <v>12770</v>
      </c>
      <c r="SGX1" s="1">
        <f t="shared" si="202"/>
        <v>12771</v>
      </c>
      <c r="SGY1" s="1">
        <f t="shared" si="202"/>
        <v>12772</v>
      </c>
      <c r="SGZ1" s="1">
        <f t="shared" si="202"/>
        <v>12773</v>
      </c>
      <c r="SHA1" s="1">
        <f t="shared" si="202"/>
        <v>12774</v>
      </c>
      <c r="SHB1" s="1">
        <f t="shared" si="202"/>
        <v>12775</v>
      </c>
      <c r="SHC1" s="1">
        <f t="shared" si="202"/>
        <v>12776</v>
      </c>
      <c r="SHD1" s="1">
        <f t="shared" si="202"/>
        <v>12777</v>
      </c>
      <c r="SHE1" s="1">
        <f t="shared" si="202"/>
        <v>12778</v>
      </c>
      <c r="SHF1" s="1">
        <f t="shared" si="202"/>
        <v>12779</v>
      </c>
      <c r="SHG1" s="1">
        <f t="shared" si="202"/>
        <v>12780</v>
      </c>
      <c r="SHH1" s="1">
        <f t="shared" si="202"/>
        <v>12781</v>
      </c>
      <c r="SHI1" s="1">
        <f t="shared" si="202"/>
        <v>12782</v>
      </c>
      <c r="SHJ1" s="1">
        <f t="shared" si="202"/>
        <v>12783</v>
      </c>
      <c r="SHK1" s="1">
        <f t="shared" si="202"/>
        <v>12784</v>
      </c>
      <c r="SHL1" s="1">
        <f t="shared" si="202"/>
        <v>12785</v>
      </c>
      <c r="SHM1" s="1">
        <f t="shared" si="202"/>
        <v>12786</v>
      </c>
      <c r="SHN1" s="1">
        <f t="shared" si="202"/>
        <v>12787</v>
      </c>
      <c r="SHO1" s="1">
        <f t="shared" si="202"/>
        <v>12788</v>
      </c>
      <c r="SHP1" s="1">
        <f t="shared" si="202"/>
        <v>12789</v>
      </c>
      <c r="SHQ1" s="1">
        <f t="shared" si="202"/>
        <v>12790</v>
      </c>
      <c r="SHR1" s="1">
        <f t="shared" si="202"/>
        <v>12791</v>
      </c>
      <c r="SHS1" s="1">
        <f t="shared" si="202"/>
        <v>12792</v>
      </c>
      <c r="SHT1" s="1">
        <f t="shared" si="202"/>
        <v>12793</v>
      </c>
      <c r="SHU1" s="1">
        <f t="shared" si="202"/>
        <v>12794</v>
      </c>
      <c r="SHV1" s="1">
        <f t="shared" si="202"/>
        <v>12795</v>
      </c>
      <c r="SHW1" s="1">
        <f t="shared" si="202"/>
        <v>12796</v>
      </c>
      <c r="SHX1" s="1">
        <f t="shared" si="202"/>
        <v>12797</v>
      </c>
      <c r="SHY1" s="1">
        <f t="shared" si="202"/>
        <v>12798</v>
      </c>
      <c r="SHZ1" s="1">
        <f t="shared" si="202"/>
        <v>12799</v>
      </c>
      <c r="SIA1" s="1">
        <f t="shared" si="202"/>
        <v>12800</v>
      </c>
      <c r="SIB1" s="1">
        <f t="shared" ref="SIB1:SKM1" si="203">SIA1+1</f>
        <v>12801</v>
      </c>
      <c r="SIC1" s="1">
        <f t="shared" si="203"/>
        <v>12802</v>
      </c>
      <c r="SID1" s="1">
        <f t="shared" si="203"/>
        <v>12803</v>
      </c>
      <c r="SIE1" s="1">
        <f t="shared" si="203"/>
        <v>12804</v>
      </c>
      <c r="SIF1" s="1">
        <f t="shared" si="203"/>
        <v>12805</v>
      </c>
      <c r="SIG1" s="1">
        <f t="shared" si="203"/>
        <v>12806</v>
      </c>
      <c r="SIH1" s="1">
        <f t="shared" si="203"/>
        <v>12807</v>
      </c>
      <c r="SII1" s="1">
        <f t="shared" si="203"/>
        <v>12808</v>
      </c>
      <c r="SIJ1" s="1">
        <f t="shared" si="203"/>
        <v>12809</v>
      </c>
      <c r="SIK1" s="1">
        <f t="shared" si="203"/>
        <v>12810</v>
      </c>
      <c r="SIL1" s="1">
        <f t="shared" si="203"/>
        <v>12811</v>
      </c>
      <c r="SIM1" s="1">
        <f t="shared" si="203"/>
        <v>12812</v>
      </c>
      <c r="SIN1" s="1">
        <f t="shared" si="203"/>
        <v>12813</v>
      </c>
      <c r="SIO1" s="1">
        <f t="shared" si="203"/>
        <v>12814</v>
      </c>
      <c r="SIP1" s="1">
        <f t="shared" si="203"/>
        <v>12815</v>
      </c>
      <c r="SIQ1" s="1">
        <f t="shared" si="203"/>
        <v>12816</v>
      </c>
      <c r="SIR1" s="1">
        <f t="shared" si="203"/>
        <v>12817</v>
      </c>
      <c r="SIS1" s="1">
        <f t="shared" si="203"/>
        <v>12818</v>
      </c>
      <c r="SIT1" s="1">
        <f t="shared" si="203"/>
        <v>12819</v>
      </c>
      <c r="SIU1" s="1">
        <f t="shared" si="203"/>
        <v>12820</v>
      </c>
      <c r="SIV1" s="1">
        <f t="shared" si="203"/>
        <v>12821</v>
      </c>
      <c r="SIW1" s="1">
        <f t="shared" si="203"/>
        <v>12822</v>
      </c>
      <c r="SIX1" s="1">
        <f t="shared" si="203"/>
        <v>12823</v>
      </c>
      <c r="SIY1" s="1">
        <f t="shared" si="203"/>
        <v>12824</v>
      </c>
      <c r="SIZ1" s="1">
        <f t="shared" si="203"/>
        <v>12825</v>
      </c>
      <c r="SJA1" s="1">
        <f t="shared" si="203"/>
        <v>12826</v>
      </c>
      <c r="SJB1" s="1">
        <f t="shared" si="203"/>
        <v>12827</v>
      </c>
      <c r="SJC1" s="1">
        <f t="shared" si="203"/>
        <v>12828</v>
      </c>
      <c r="SJD1" s="1">
        <f t="shared" si="203"/>
        <v>12829</v>
      </c>
      <c r="SJE1" s="1">
        <f t="shared" si="203"/>
        <v>12830</v>
      </c>
      <c r="SJF1" s="1">
        <f t="shared" si="203"/>
        <v>12831</v>
      </c>
      <c r="SJG1" s="1">
        <f t="shared" si="203"/>
        <v>12832</v>
      </c>
      <c r="SJH1" s="1">
        <f t="shared" si="203"/>
        <v>12833</v>
      </c>
      <c r="SJI1" s="1">
        <f t="shared" si="203"/>
        <v>12834</v>
      </c>
      <c r="SJJ1" s="1">
        <f t="shared" si="203"/>
        <v>12835</v>
      </c>
      <c r="SJK1" s="1">
        <f t="shared" si="203"/>
        <v>12836</v>
      </c>
      <c r="SJL1" s="1">
        <f t="shared" si="203"/>
        <v>12837</v>
      </c>
      <c r="SJM1" s="1">
        <f t="shared" si="203"/>
        <v>12838</v>
      </c>
      <c r="SJN1" s="1">
        <f t="shared" si="203"/>
        <v>12839</v>
      </c>
      <c r="SJO1" s="1">
        <f t="shared" si="203"/>
        <v>12840</v>
      </c>
      <c r="SJP1" s="1">
        <f t="shared" si="203"/>
        <v>12841</v>
      </c>
      <c r="SJQ1" s="1">
        <f t="shared" si="203"/>
        <v>12842</v>
      </c>
      <c r="SJR1" s="1">
        <f t="shared" si="203"/>
        <v>12843</v>
      </c>
      <c r="SJS1" s="1">
        <f t="shared" si="203"/>
        <v>12844</v>
      </c>
      <c r="SJT1" s="1">
        <f t="shared" si="203"/>
        <v>12845</v>
      </c>
      <c r="SJU1" s="1">
        <f t="shared" si="203"/>
        <v>12846</v>
      </c>
      <c r="SJV1" s="1">
        <f t="shared" si="203"/>
        <v>12847</v>
      </c>
      <c r="SJW1" s="1">
        <f t="shared" si="203"/>
        <v>12848</v>
      </c>
      <c r="SJX1" s="1">
        <f t="shared" si="203"/>
        <v>12849</v>
      </c>
      <c r="SJY1" s="1">
        <f t="shared" si="203"/>
        <v>12850</v>
      </c>
      <c r="SJZ1" s="1">
        <f t="shared" si="203"/>
        <v>12851</v>
      </c>
      <c r="SKA1" s="1">
        <f t="shared" si="203"/>
        <v>12852</v>
      </c>
      <c r="SKB1" s="1">
        <f t="shared" si="203"/>
        <v>12853</v>
      </c>
      <c r="SKC1" s="1">
        <f t="shared" si="203"/>
        <v>12854</v>
      </c>
      <c r="SKD1" s="1">
        <f t="shared" si="203"/>
        <v>12855</v>
      </c>
      <c r="SKE1" s="1">
        <f t="shared" si="203"/>
        <v>12856</v>
      </c>
      <c r="SKF1" s="1">
        <f t="shared" si="203"/>
        <v>12857</v>
      </c>
      <c r="SKG1" s="1">
        <f t="shared" si="203"/>
        <v>12858</v>
      </c>
      <c r="SKH1" s="1">
        <f t="shared" si="203"/>
        <v>12859</v>
      </c>
      <c r="SKI1" s="1">
        <f t="shared" si="203"/>
        <v>12860</v>
      </c>
      <c r="SKJ1" s="1">
        <f t="shared" si="203"/>
        <v>12861</v>
      </c>
      <c r="SKK1" s="1">
        <f t="shared" si="203"/>
        <v>12862</v>
      </c>
      <c r="SKL1" s="1">
        <f t="shared" si="203"/>
        <v>12863</v>
      </c>
      <c r="SKM1" s="1">
        <f t="shared" si="203"/>
        <v>12864</v>
      </c>
      <c r="SKN1" s="1">
        <f t="shared" ref="SKN1:SMY1" si="204">SKM1+1</f>
        <v>12865</v>
      </c>
      <c r="SKO1" s="1">
        <f t="shared" si="204"/>
        <v>12866</v>
      </c>
      <c r="SKP1" s="1">
        <f t="shared" si="204"/>
        <v>12867</v>
      </c>
      <c r="SKQ1" s="1">
        <f t="shared" si="204"/>
        <v>12868</v>
      </c>
      <c r="SKR1" s="1">
        <f t="shared" si="204"/>
        <v>12869</v>
      </c>
      <c r="SKS1" s="1">
        <f t="shared" si="204"/>
        <v>12870</v>
      </c>
      <c r="SKT1" s="1">
        <f t="shared" si="204"/>
        <v>12871</v>
      </c>
      <c r="SKU1" s="1">
        <f t="shared" si="204"/>
        <v>12872</v>
      </c>
      <c r="SKV1" s="1">
        <f t="shared" si="204"/>
        <v>12873</v>
      </c>
      <c r="SKW1" s="1">
        <f t="shared" si="204"/>
        <v>12874</v>
      </c>
      <c r="SKX1" s="1">
        <f t="shared" si="204"/>
        <v>12875</v>
      </c>
      <c r="SKY1" s="1">
        <f t="shared" si="204"/>
        <v>12876</v>
      </c>
      <c r="SKZ1" s="1">
        <f t="shared" si="204"/>
        <v>12877</v>
      </c>
      <c r="SLA1" s="1">
        <f t="shared" si="204"/>
        <v>12878</v>
      </c>
      <c r="SLB1" s="1">
        <f t="shared" si="204"/>
        <v>12879</v>
      </c>
      <c r="SLC1" s="1">
        <f t="shared" si="204"/>
        <v>12880</v>
      </c>
      <c r="SLD1" s="1">
        <f t="shared" si="204"/>
        <v>12881</v>
      </c>
      <c r="SLE1" s="1">
        <f t="shared" si="204"/>
        <v>12882</v>
      </c>
      <c r="SLF1" s="1">
        <f t="shared" si="204"/>
        <v>12883</v>
      </c>
      <c r="SLG1" s="1">
        <f t="shared" si="204"/>
        <v>12884</v>
      </c>
      <c r="SLH1" s="1">
        <f t="shared" si="204"/>
        <v>12885</v>
      </c>
      <c r="SLI1" s="1">
        <f t="shared" si="204"/>
        <v>12886</v>
      </c>
      <c r="SLJ1" s="1">
        <f t="shared" si="204"/>
        <v>12887</v>
      </c>
      <c r="SLK1" s="1">
        <f t="shared" si="204"/>
        <v>12888</v>
      </c>
      <c r="SLL1" s="1">
        <f t="shared" si="204"/>
        <v>12889</v>
      </c>
      <c r="SLM1" s="1">
        <f t="shared" si="204"/>
        <v>12890</v>
      </c>
      <c r="SLN1" s="1">
        <f t="shared" si="204"/>
        <v>12891</v>
      </c>
      <c r="SLO1" s="1">
        <f t="shared" si="204"/>
        <v>12892</v>
      </c>
      <c r="SLP1" s="1">
        <f t="shared" si="204"/>
        <v>12893</v>
      </c>
      <c r="SLQ1" s="1">
        <f t="shared" si="204"/>
        <v>12894</v>
      </c>
      <c r="SLR1" s="1">
        <f t="shared" si="204"/>
        <v>12895</v>
      </c>
      <c r="SLS1" s="1">
        <f t="shared" si="204"/>
        <v>12896</v>
      </c>
      <c r="SLT1" s="1">
        <f t="shared" si="204"/>
        <v>12897</v>
      </c>
      <c r="SLU1" s="1">
        <f t="shared" si="204"/>
        <v>12898</v>
      </c>
      <c r="SLV1" s="1">
        <f t="shared" si="204"/>
        <v>12899</v>
      </c>
      <c r="SLW1" s="1">
        <f t="shared" si="204"/>
        <v>12900</v>
      </c>
      <c r="SLX1" s="1">
        <f t="shared" si="204"/>
        <v>12901</v>
      </c>
      <c r="SLY1" s="1">
        <f t="shared" si="204"/>
        <v>12902</v>
      </c>
      <c r="SLZ1" s="1">
        <f t="shared" si="204"/>
        <v>12903</v>
      </c>
      <c r="SMA1" s="1">
        <f t="shared" si="204"/>
        <v>12904</v>
      </c>
      <c r="SMB1" s="1">
        <f t="shared" si="204"/>
        <v>12905</v>
      </c>
      <c r="SMC1" s="1">
        <f t="shared" si="204"/>
        <v>12906</v>
      </c>
      <c r="SMD1" s="1">
        <f t="shared" si="204"/>
        <v>12907</v>
      </c>
      <c r="SME1" s="1">
        <f t="shared" si="204"/>
        <v>12908</v>
      </c>
      <c r="SMF1" s="1">
        <f t="shared" si="204"/>
        <v>12909</v>
      </c>
      <c r="SMG1" s="1">
        <f t="shared" si="204"/>
        <v>12910</v>
      </c>
      <c r="SMH1" s="1">
        <f t="shared" si="204"/>
        <v>12911</v>
      </c>
      <c r="SMI1" s="1">
        <f t="shared" si="204"/>
        <v>12912</v>
      </c>
      <c r="SMJ1" s="1">
        <f t="shared" si="204"/>
        <v>12913</v>
      </c>
      <c r="SMK1" s="1">
        <f t="shared" si="204"/>
        <v>12914</v>
      </c>
      <c r="SML1" s="1">
        <f t="shared" si="204"/>
        <v>12915</v>
      </c>
      <c r="SMM1" s="1">
        <f t="shared" si="204"/>
        <v>12916</v>
      </c>
      <c r="SMN1" s="1">
        <f t="shared" si="204"/>
        <v>12917</v>
      </c>
      <c r="SMO1" s="1">
        <f t="shared" si="204"/>
        <v>12918</v>
      </c>
      <c r="SMP1" s="1">
        <f t="shared" si="204"/>
        <v>12919</v>
      </c>
      <c r="SMQ1" s="1">
        <f t="shared" si="204"/>
        <v>12920</v>
      </c>
      <c r="SMR1" s="1">
        <f t="shared" si="204"/>
        <v>12921</v>
      </c>
      <c r="SMS1" s="1">
        <f t="shared" si="204"/>
        <v>12922</v>
      </c>
      <c r="SMT1" s="1">
        <f t="shared" si="204"/>
        <v>12923</v>
      </c>
      <c r="SMU1" s="1">
        <f t="shared" si="204"/>
        <v>12924</v>
      </c>
      <c r="SMV1" s="1">
        <f t="shared" si="204"/>
        <v>12925</v>
      </c>
      <c r="SMW1" s="1">
        <f t="shared" si="204"/>
        <v>12926</v>
      </c>
      <c r="SMX1" s="1">
        <f t="shared" si="204"/>
        <v>12927</v>
      </c>
      <c r="SMY1" s="1">
        <f t="shared" si="204"/>
        <v>12928</v>
      </c>
      <c r="SMZ1" s="1">
        <f t="shared" ref="SMZ1:SPK1" si="205">SMY1+1</f>
        <v>12929</v>
      </c>
      <c r="SNA1" s="1">
        <f t="shared" si="205"/>
        <v>12930</v>
      </c>
      <c r="SNB1" s="1">
        <f t="shared" si="205"/>
        <v>12931</v>
      </c>
      <c r="SNC1" s="1">
        <f t="shared" si="205"/>
        <v>12932</v>
      </c>
      <c r="SND1" s="1">
        <f t="shared" si="205"/>
        <v>12933</v>
      </c>
      <c r="SNE1" s="1">
        <f t="shared" si="205"/>
        <v>12934</v>
      </c>
      <c r="SNF1" s="1">
        <f t="shared" si="205"/>
        <v>12935</v>
      </c>
      <c r="SNG1" s="1">
        <f t="shared" si="205"/>
        <v>12936</v>
      </c>
      <c r="SNH1" s="1">
        <f t="shared" si="205"/>
        <v>12937</v>
      </c>
      <c r="SNI1" s="1">
        <f t="shared" si="205"/>
        <v>12938</v>
      </c>
      <c r="SNJ1" s="1">
        <f t="shared" si="205"/>
        <v>12939</v>
      </c>
      <c r="SNK1" s="1">
        <f t="shared" si="205"/>
        <v>12940</v>
      </c>
      <c r="SNL1" s="1">
        <f t="shared" si="205"/>
        <v>12941</v>
      </c>
      <c r="SNM1" s="1">
        <f t="shared" si="205"/>
        <v>12942</v>
      </c>
      <c r="SNN1" s="1">
        <f t="shared" si="205"/>
        <v>12943</v>
      </c>
      <c r="SNO1" s="1">
        <f t="shared" si="205"/>
        <v>12944</v>
      </c>
      <c r="SNP1" s="1">
        <f t="shared" si="205"/>
        <v>12945</v>
      </c>
      <c r="SNQ1" s="1">
        <f t="shared" si="205"/>
        <v>12946</v>
      </c>
      <c r="SNR1" s="1">
        <f t="shared" si="205"/>
        <v>12947</v>
      </c>
      <c r="SNS1" s="1">
        <f t="shared" si="205"/>
        <v>12948</v>
      </c>
      <c r="SNT1" s="1">
        <f t="shared" si="205"/>
        <v>12949</v>
      </c>
      <c r="SNU1" s="1">
        <f t="shared" si="205"/>
        <v>12950</v>
      </c>
      <c r="SNV1" s="1">
        <f t="shared" si="205"/>
        <v>12951</v>
      </c>
      <c r="SNW1" s="1">
        <f t="shared" si="205"/>
        <v>12952</v>
      </c>
      <c r="SNX1" s="1">
        <f t="shared" si="205"/>
        <v>12953</v>
      </c>
      <c r="SNY1" s="1">
        <f t="shared" si="205"/>
        <v>12954</v>
      </c>
      <c r="SNZ1" s="1">
        <f t="shared" si="205"/>
        <v>12955</v>
      </c>
      <c r="SOA1" s="1">
        <f t="shared" si="205"/>
        <v>12956</v>
      </c>
      <c r="SOB1" s="1">
        <f t="shared" si="205"/>
        <v>12957</v>
      </c>
      <c r="SOC1" s="1">
        <f t="shared" si="205"/>
        <v>12958</v>
      </c>
      <c r="SOD1" s="1">
        <f t="shared" si="205"/>
        <v>12959</v>
      </c>
      <c r="SOE1" s="1">
        <f t="shared" si="205"/>
        <v>12960</v>
      </c>
      <c r="SOF1" s="1">
        <f t="shared" si="205"/>
        <v>12961</v>
      </c>
      <c r="SOG1" s="1">
        <f t="shared" si="205"/>
        <v>12962</v>
      </c>
      <c r="SOH1" s="1">
        <f t="shared" si="205"/>
        <v>12963</v>
      </c>
      <c r="SOI1" s="1">
        <f t="shared" si="205"/>
        <v>12964</v>
      </c>
      <c r="SOJ1" s="1">
        <f t="shared" si="205"/>
        <v>12965</v>
      </c>
      <c r="SOK1" s="1">
        <f t="shared" si="205"/>
        <v>12966</v>
      </c>
      <c r="SOL1" s="1">
        <f t="shared" si="205"/>
        <v>12967</v>
      </c>
      <c r="SOM1" s="1">
        <f t="shared" si="205"/>
        <v>12968</v>
      </c>
      <c r="SON1" s="1">
        <f t="shared" si="205"/>
        <v>12969</v>
      </c>
      <c r="SOO1" s="1">
        <f t="shared" si="205"/>
        <v>12970</v>
      </c>
      <c r="SOP1" s="1">
        <f t="shared" si="205"/>
        <v>12971</v>
      </c>
      <c r="SOQ1" s="1">
        <f t="shared" si="205"/>
        <v>12972</v>
      </c>
      <c r="SOR1" s="1">
        <f t="shared" si="205"/>
        <v>12973</v>
      </c>
      <c r="SOS1" s="1">
        <f t="shared" si="205"/>
        <v>12974</v>
      </c>
      <c r="SOT1" s="1">
        <f t="shared" si="205"/>
        <v>12975</v>
      </c>
      <c r="SOU1" s="1">
        <f t="shared" si="205"/>
        <v>12976</v>
      </c>
      <c r="SOV1" s="1">
        <f t="shared" si="205"/>
        <v>12977</v>
      </c>
      <c r="SOW1" s="1">
        <f t="shared" si="205"/>
        <v>12978</v>
      </c>
      <c r="SOX1" s="1">
        <f t="shared" si="205"/>
        <v>12979</v>
      </c>
      <c r="SOY1" s="1">
        <f t="shared" si="205"/>
        <v>12980</v>
      </c>
      <c r="SOZ1" s="1">
        <f t="shared" si="205"/>
        <v>12981</v>
      </c>
      <c r="SPA1" s="1">
        <f t="shared" si="205"/>
        <v>12982</v>
      </c>
      <c r="SPB1" s="1">
        <f t="shared" si="205"/>
        <v>12983</v>
      </c>
      <c r="SPC1" s="1">
        <f t="shared" si="205"/>
        <v>12984</v>
      </c>
      <c r="SPD1" s="1">
        <f t="shared" si="205"/>
        <v>12985</v>
      </c>
      <c r="SPE1" s="1">
        <f t="shared" si="205"/>
        <v>12986</v>
      </c>
      <c r="SPF1" s="1">
        <f t="shared" si="205"/>
        <v>12987</v>
      </c>
      <c r="SPG1" s="1">
        <f t="shared" si="205"/>
        <v>12988</v>
      </c>
      <c r="SPH1" s="1">
        <f t="shared" si="205"/>
        <v>12989</v>
      </c>
      <c r="SPI1" s="1">
        <f t="shared" si="205"/>
        <v>12990</v>
      </c>
      <c r="SPJ1" s="1">
        <f t="shared" si="205"/>
        <v>12991</v>
      </c>
      <c r="SPK1" s="1">
        <f t="shared" si="205"/>
        <v>12992</v>
      </c>
      <c r="SPL1" s="1">
        <f t="shared" ref="SPL1:SRW1" si="206">SPK1+1</f>
        <v>12993</v>
      </c>
      <c r="SPM1" s="1">
        <f t="shared" si="206"/>
        <v>12994</v>
      </c>
      <c r="SPN1" s="1">
        <f t="shared" si="206"/>
        <v>12995</v>
      </c>
      <c r="SPO1" s="1">
        <f t="shared" si="206"/>
        <v>12996</v>
      </c>
      <c r="SPP1" s="1">
        <f t="shared" si="206"/>
        <v>12997</v>
      </c>
      <c r="SPQ1" s="1">
        <f t="shared" si="206"/>
        <v>12998</v>
      </c>
      <c r="SPR1" s="1">
        <f t="shared" si="206"/>
        <v>12999</v>
      </c>
      <c r="SPS1" s="1">
        <f t="shared" si="206"/>
        <v>13000</v>
      </c>
      <c r="SPT1" s="1">
        <f t="shared" si="206"/>
        <v>13001</v>
      </c>
      <c r="SPU1" s="1">
        <f t="shared" si="206"/>
        <v>13002</v>
      </c>
      <c r="SPV1" s="1">
        <f t="shared" si="206"/>
        <v>13003</v>
      </c>
      <c r="SPW1" s="1">
        <f t="shared" si="206"/>
        <v>13004</v>
      </c>
      <c r="SPX1" s="1">
        <f t="shared" si="206"/>
        <v>13005</v>
      </c>
      <c r="SPY1" s="1">
        <f t="shared" si="206"/>
        <v>13006</v>
      </c>
      <c r="SPZ1" s="1">
        <f t="shared" si="206"/>
        <v>13007</v>
      </c>
      <c r="SQA1" s="1">
        <f t="shared" si="206"/>
        <v>13008</v>
      </c>
      <c r="SQB1" s="1">
        <f t="shared" si="206"/>
        <v>13009</v>
      </c>
      <c r="SQC1" s="1">
        <f t="shared" si="206"/>
        <v>13010</v>
      </c>
      <c r="SQD1" s="1">
        <f t="shared" si="206"/>
        <v>13011</v>
      </c>
      <c r="SQE1" s="1">
        <f t="shared" si="206"/>
        <v>13012</v>
      </c>
      <c r="SQF1" s="1">
        <f t="shared" si="206"/>
        <v>13013</v>
      </c>
      <c r="SQG1" s="1">
        <f t="shared" si="206"/>
        <v>13014</v>
      </c>
      <c r="SQH1" s="1">
        <f t="shared" si="206"/>
        <v>13015</v>
      </c>
      <c r="SQI1" s="1">
        <f t="shared" si="206"/>
        <v>13016</v>
      </c>
      <c r="SQJ1" s="1">
        <f t="shared" si="206"/>
        <v>13017</v>
      </c>
      <c r="SQK1" s="1">
        <f t="shared" si="206"/>
        <v>13018</v>
      </c>
      <c r="SQL1" s="1">
        <f t="shared" si="206"/>
        <v>13019</v>
      </c>
      <c r="SQM1" s="1">
        <f t="shared" si="206"/>
        <v>13020</v>
      </c>
      <c r="SQN1" s="1">
        <f t="shared" si="206"/>
        <v>13021</v>
      </c>
      <c r="SQO1" s="1">
        <f t="shared" si="206"/>
        <v>13022</v>
      </c>
      <c r="SQP1" s="1">
        <f t="shared" si="206"/>
        <v>13023</v>
      </c>
      <c r="SQQ1" s="1">
        <f t="shared" si="206"/>
        <v>13024</v>
      </c>
      <c r="SQR1" s="1">
        <f t="shared" si="206"/>
        <v>13025</v>
      </c>
      <c r="SQS1" s="1">
        <f t="shared" si="206"/>
        <v>13026</v>
      </c>
      <c r="SQT1" s="1">
        <f t="shared" si="206"/>
        <v>13027</v>
      </c>
      <c r="SQU1" s="1">
        <f t="shared" si="206"/>
        <v>13028</v>
      </c>
      <c r="SQV1" s="1">
        <f t="shared" si="206"/>
        <v>13029</v>
      </c>
      <c r="SQW1" s="1">
        <f t="shared" si="206"/>
        <v>13030</v>
      </c>
      <c r="SQX1" s="1">
        <f t="shared" si="206"/>
        <v>13031</v>
      </c>
      <c r="SQY1" s="1">
        <f t="shared" si="206"/>
        <v>13032</v>
      </c>
      <c r="SQZ1" s="1">
        <f t="shared" si="206"/>
        <v>13033</v>
      </c>
      <c r="SRA1" s="1">
        <f t="shared" si="206"/>
        <v>13034</v>
      </c>
      <c r="SRB1" s="1">
        <f t="shared" si="206"/>
        <v>13035</v>
      </c>
      <c r="SRC1" s="1">
        <f t="shared" si="206"/>
        <v>13036</v>
      </c>
      <c r="SRD1" s="1">
        <f t="shared" si="206"/>
        <v>13037</v>
      </c>
      <c r="SRE1" s="1">
        <f t="shared" si="206"/>
        <v>13038</v>
      </c>
      <c r="SRF1" s="1">
        <f t="shared" si="206"/>
        <v>13039</v>
      </c>
      <c r="SRG1" s="1">
        <f t="shared" si="206"/>
        <v>13040</v>
      </c>
      <c r="SRH1" s="1">
        <f t="shared" si="206"/>
        <v>13041</v>
      </c>
      <c r="SRI1" s="1">
        <f t="shared" si="206"/>
        <v>13042</v>
      </c>
      <c r="SRJ1" s="1">
        <f t="shared" si="206"/>
        <v>13043</v>
      </c>
      <c r="SRK1" s="1">
        <f t="shared" si="206"/>
        <v>13044</v>
      </c>
      <c r="SRL1" s="1">
        <f t="shared" si="206"/>
        <v>13045</v>
      </c>
      <c r="SRM1" s="1">
        <f t="shared" si="206"/>
        <v>13046</v>
      </c>
      <c r="SRN1" s="1">
        <f t="shared" si="206"/>
        <v>13047</v>
      </c>
      <c r="SRO1" s="1">
        <f t="shared" si="206"/>
        <v>13048</v>
      </c>
      <c r="SRP1" s="1">
        <f t="shared" si="206"/>
        <v>13049</v>
      </c>
      <c r="SRQ1" s="1">
        <f t="shared" si="206"/>
        <v>13050</v>
      </c>
      <c r="SRR1" s="1">
        <f t="shared" si="206"/>
        <v>13051</v>
      </c>
      <c r="SRS1" s="1">
        <f t="shared" si="206"/>
        <v>13052</v>
      </c>
      <c r="SRT1" s="1">
        <f t="shared" si="206"/>
        <v>13053</v>
      </c>
      <c r="SRU1" s="1">
        <f t="shared" si="206"/>
        <v>13054</v>
      </c>
      <c r="SRV1" s="1">
        <f t="shared" si="206"/>
        <v>13055</v>
      </c>
      <c r="SRW1" s="1">
        <f t="shared" si="206"/>
        <v>13056</v>
      </c>
      <c r="SRX1" s="1">
        <f t="shared" ref="SRX1:SUI1" si="207">SRW1+1</f>
        <v>13057</v>
      </c>
      <c r="SRY1" s="1">
        <f t="shared" si="207"/>
        <v>13058</v>
      </c>
      <c r="SRZ1" s="1">
        <f t="shared" si="207"/>
        <v>13059</v>
      </c>
      <c r="SSA1" s="1">
        <f t="shared" si="207"/>
        <v>13060</v>
      </c>
      <c r="SSB1" s="1">
        <f t="shared" si="207"/>
        <v>13061</v>
      </c>
      <c r="SSC1" s="1">
        <f t="shared" si="207"/>
        <v>13062</v>
      </c>
      <c r="SSD1" s="1">
        <f t="shared" si="207"/>
        <v>13063</v>
      </c>
      <c r="SSE1" s="1">
        <f t="shared" si="207"/>
        <v>13064</v>
      </c>
      <c r="SSF1" s="1">
        <f t="shared" si="207"/>
        <v>13065</v>
      </c>
      <c r="SSG1" s="1">
        <f t="shared" si="207"/>
        <v>13066</v>
      </c>
      <c r="SSH1" s="1">
        <f t="shared" si="207"/>
        <v>13067</v>
      </c>
      <c r="SSI1" s="1">
        <f t="shared" si="207"/>
        <v>13068</v>
      </c>
      <c r="SSJ1" s="1">
        <f t="shared" si="207"/>
        <v>13069</v>
      </c>
      <c r="SSK1" s="1">
        <f t="shared" si="207"/>
        <v>13070</v>
      </c>
      <c r="SSL1" s="1">
        <f t="shared" si="207"/>
        <v>13071</v>
      </c>
      <c r="SSM1" s="1">
        <f t="shared" si="207"/>
        <v>13072</v>
      </c>
      <c r="SSN1" s="1">
        <f t="shared" si="207"/>
        <v>13073</v>
      </c>
      <c r="SSO1" s="1">
        <f t="shared" si="207"/>
        <v>13074</v>
      </c>
      <c r="SSP1" s="1">
        <f t="shared" si="207"/>
        <v>13075</v>
      </c>
      <c r="SSQ1" s="1">
        <f t="shared" si="207"/>
        <v>13076</v>
      </c>
      <c r="SSR1" s="1">
        <f t="shared" si="207"/>
        <v>13077</v>
      </c>
      <c r="SSS1" s="1">
        <f t="shared" si="207"/>
        <v>13078</v>
      </c>
      <c r="SST1" s="1">
        <f t="shared" si="207"/>
        <v>13079</v>
      </c>
      <c r="SSU1" s="1">
        <f t="shared" si="207"/>
        <v>13080</v>
      </c>
      <c r="SSV1" s="1">
        <f t="shared" si="207"/>
        <v>13081</v>
      </c>
      <c r="SSW1" s="1">
        <f t="shared" si="207"/>
        <v>13082</v>
      </c>
      <c r="SSX1" s="1">
        <f t="shared" si="207"/>
        <v>13083</v>
      </c>
      <c r="SSY1" s="1">
        <f t="shared" si="207"/>
        <v>13084</v>
      </c>
      <c r="SSZ1" s="1">
        <f t="shared" si="207"/>
        <v>13085</v>
      </c>
      <c r="STA1" s="1">
        <f t="shared" si="207"/>
        <v>13086</v>
      </c>
      <c r="STB1" s="1">
        <f t="shared" si="207"/>
        <v>13087</v>
      </c>
      <c r="STC1" s="1">
        <f t="shared" si="207"/>
        <v>13088</v>
      </c>
      <c r="STD1" s="1">
        <f t="shared" si="207"/>
        <v>13089</v>
      </c>
      <c r="STE1" s="1">
        <f t="shared" si="207"/>
        <v>13090</v>
      </c>
      <c r="STF1" s="1">
        <f t="shared" si="207"/>
        <v>13091</v>
      </c>
      <c r="STG1" s="1">
        <f t="shared" si="207"/>
        <v>13092</v>
      </c>
      <c r="STH1" s="1">
        <f t="shared" si="207"/>
        <v>13093</v>
      </c>
      <c r="STI1" s="1">
        <f t="shared" si="207"/>
        <v>13094</v>
      </c>
      <c r="STJ1" s="1">
        <f t="shared" si="207"/>
        <v>13095</v>
      </c>
      <c r="STK1" s="1">
        <f t="shared" si="207"/>
        <v>13096</v>
      </c>
      <c r="STL1" s="1">
        <f t="shared" si="207"/>
        <v>13097</v>
      </c>
      <c r="STM1" s="1">
        <f t="shared" si="207"/>
        <v>13098</v>
      </c>
      <c r="STN1" s="1">
        <f t="shared" si="207"/>
        <v>13099</v>
      </c>
      <c r="STO1" s="1">
        <f t="shared" si="207"/>
        <v>13100</v>
      </c>
      <c r="STP1" s="1">
        <f t="shared" si="207"/>
        <v>13101</v>
      </c>
      <c r="STQ1" s="1">
        <f t="shared" si="207"/>
        <v>13102</v>
      </c>
      <c r="STR1" s="1">
        <f t="shared" si="207"/>
        <v>13103</v>
      </c>
      <c r="STS1" s="1">
        <f t="shared" si="207"/>
        <v>13104</v>
      </c>
      <c r="STT1" s="1">
        <f t="shared" si="207"/>
        <v>13105</v>
      </c>
      <c r="STU1" s="1">
        <f t="shared" si="207"/>
        <v>13106</v>
      </c>
      <c r="STV1" s="1">
        <f t="shared" si="207"/>
        <v>13107</v>
      </c>
      <c r="STW1" s="1">
        <f t="shared" si="207"/>
        <v>13108</v>
      </c>
      <c r="STX1" s="1">
        <f t="shared" si="207"/>
        <v>13109</v>
      </c>
      <c r="STY1" s="1">
        <f t="shared" si="207"/>
        <v>13110</v>
      </c>
      <c r="STZ1" s="1">
        <f t="shared" si="207"/>
        <v>13111</v>
      </c>
      <c r="SUA1" s="1">
        <f t="shared" si="207"/>
        <v>13112</v>
      </c>
      <c r="SUB1" s="1">
        <f t="shared" si="207"/>
        <v>13113</v>
      </c>
      <c r="SUC1" s="1">
        <f t="shared" si="207"/>
        <v>13114</v>
      </c>
      <c r="SUD1" s="1">
        <f t="shared" si="207"/>
        <v>13115</v>
      </c>
      <c r="SUE1" s="1">
        <f t="shared" si="207"/>
        <v>13116</v>
      </c>
      <c r="SUF1" s="1">
        <f t="shared" si="207"/>
        <v>13117</v>
      </c>
      <c r="SUG1" s="1">
        <f t="shared" si="207"/>
        <v>13118</v>
      </c>
      <c r="SUH1" s="1">
        <f t="shared" si="207"/>
        <v>13119</v>
      </c>
      <c r="SUI1" s="1">
        <f t="shared" si="207"/>
        <v>13120</v>
      </c>
      <c r="SUJ1" s="1">
        <f t="shared" ref="SUJ1:SWU1" si="208">SUI1+1</f>
        <v>13121</v>
      </c>
      <c r="SUK1" s="1">
        <f t="shared" si="208"/>
        <v>13122</v>
      </c>
      <c r="SUL1" s="1">
        <f t="shared" si="208"/>
        <v>13123</v>
      </c>
      <c r="SUM1" s="1">
        <f t="shared" si="208"/>
        <v>13124</v>
      </c>
      <c r="SUN1" s="1">
        <f t="shared" si="208"/>
        <v>13125</v>
      </c>
      <c r="SUO1" s="1">
        <f t="shared" si="208"/>
        <v>13126</v>
      </c>
      <c r="SUP1" s="1">
        <f t="shared" si="208"/>
        <v>13127</v>
      </c>
      <c r="SUQ1" s="1">
        <f t="shared" si="208"/>
        <v>13128</v>
      </c>
      <c r="SUR1" s="1">
        <f t="shared" si="208"/>
        <v>13129</v>
      </c>
      <c r="SUS1" s="1">
        <f t="shared" si="208"/>
        <v>13130</v>
      </c>
      <c r="SUT1" s="1">
        <f t="shared" si="208"/>
        <v>13131</v>
      </c>
      <c r="SUU1" s="1">
        <f t="shared" si="208"/>
        <v>13132</v>
      </c>
      <c r="SUV1" s="1">
        <f t="shared" si="208"/>
        <v>13133</v>
      </c>
      <c r="SUW1" s="1">
        <f t="shared" si="208"/>
        <v>13134</v>
      </c>
      <c r="SUX1" s="1">
        <f t="shared" si="208"/>
        <v>13135</v>
      </c>
      <c r="SUY1" s="1">
        <f t="shared" si="208"/>
        <v>13136</v>
      </c>
      <c r="SUZ1" s="1">
        <f t="shared" si="208"/>
        <v>13137</v>
      </c>
      <c r="SVA1" s="1">
        <f t="shared" si="208"/>
        <v>13138</v>
      </c>
      <c r="SVB1" s="1">
        <f t="shared" si="208"/>
        <v>13139</v>
      </c>
      <c r="SVC1" s="1">
        <f t="shared" si="208"/>
        <v>13140</v>
      </c>
      <c r="SVD1" s="1">
        <f t="shared" si="208"/>
        <v>13141</v>
      </c>
      <c r="SVE1" s="1">
        <f t="shared" si="208"/>
        <v>13142</v>
      </c>
      <c r="SVF1" s="1">
        <f t="shared" si="208"/>
        <v>13143</v>
      </c>
      <c r="SVG1" s="1">
        <f t="shared" si="208"/>
        <v>13144</v>
      </c>
      <c r="SVH1" s="1">
        <f t="shared" si="208"/>
        <v>13145</v>
      </c>
      <c r="SVI1" s="1">
        <f t="shared" si="208"/>
        <v>13146</v>
      </c>
      <c r="SVJ1" s="1">
        <f t="shared" si="208"/>
        <v>13147</v>
      </c>
      <c r="SVK1" s="1">
        <f t="shared" si="208"/>
        <v>13148</v>
      </c>
      <c r="SVL1" s="1">
        <f t="shared" si="208"/>
        <v>13149</v>
      </c>
      <c r="SVM1" s="1">
        <f t="shared" si="208"/>
        <v>13150</v>
      </c>
      <c r="SVN1" s="1">
        <f t="shared" si="208"/>
        <v>13151</v>
      </c>
      <c r="SVO1" s="1">
        <f t="shared" si="208"/>
        <v>13152</v>
      </c>
      <c r="SVP1" s="1">
        <f t="shared" si="208"/>
        <v>13153</v>
      </c>
      <c r="SVQ1" s="1">
        <f t="shared" si="208"/>
        <v>13154</v>
      </c>
      <c r="SVR1" s="1">
        <f t="shared" si="208"/>
        <v>13155</v>
      </c>
      <c r="SVS1" s="1">
        <f t="shared" si="208"/>
        <v>13156</v>
      </c>
      <c r="SVT1" s="1">
        <f t="shared" si="208"/>
        <v>13157</v>
      </c>
      <c r="SVU1" s="1">
        <f t="shared" si="208"/>
        <v>13158</v>
      </c>
      <c r="SVV1" s="1">
        <f t="shared" si="208"/>
        <v>13159</v>
      </c>
      <c r="SVW1" s="1">
        <f t="shared" si="208"/>
        <v>13160</v>
      </c>
      <c r="SVX1" s="1">
        <f t="shared" si="208"/>
        <v>13161</v>
      </c>
      <c r="SVY1" s="1">
        <f t="shared" si="208"/>
        <v>13162</v>
      </c>
      <c r="SVZ1" s="1">
        <f t="shared" si="208"/>
        <v>13163</v>
      </c>
      <c r="SWA1" s="1">
        <f t="shared" si="208"/>
        <v>13164</v>
      </c>
      <c r="SWB1" s="1">
        <f t="shared" si="208"/>
        <v>13165</v>
      </c>
      <c r="SWC1" s="1">
        <f t="shared" si="208"/>
        <v>13166</v>
      </c>
      <c r="SWD1" s="1">
        <f t="shared" si="208"/>
        <v>13167</v>
      </c>
      <c r="SWE1" s="1">
        <f t="shared" si="208"/>
        <v>13168</v>
      </c>
      <c r="SWF1" s="1">
        <f t="shared" si="208"/>
        <v>13169</v>
      </c>
      <c r="SWG1" s="1">
        <f t="shared" si="208"/>
        <v>13170</v>
      </c>
      <c r="SWH1" s="1">
        <f t="shared" si="208"/>
        <v>13171</v>
      </c>
      <c r="SWI1" s="1">
        <f t="shared" si="208"/>
        <v>13172</v>
      </c>
      <c r="SWJ1" s="1">
        <f t="shared" si="208"/>
        <v>13173</v>
      </c>
      <c r="SWK1" s="1">
        <f t="shared" si="208"/>
        <v>13174</v>
      </c>
      <c r="SWL1" s="1">
        <f t="shared" si="208"/>
        <v>13175</v>
      </c>
      <c r="SWM1" s="1">
        <f t="shared" si="208"/>
        <v>13176</v>
      </c>
      <c r="SWN1" s="1">
        <f t="shared" si="208"/>
        <v>13177</v>
      </c>
      <c r="SWO1" s="1">
        <f t="shared" si="208"/>
        <v>13178</v>
      </c>
      <c r="SWP1" s="1">
        <f t="shared" si="208"/>
        <v>13179</v>
      </c>
      <c r="SWQ1" s="1">
        <f t="shared" si="208"/>
        <v>13180</v>
      </c>
      <c r="SWR1" s="1">
        <f t="shared" si="208"/>
        <v>13181</v>
      </c>
      <c r="SWS1" s="1">
        <f t="shared" si="208"/>
        <v>13182</v>
      </c>
      <c r="SWT1" s="1">
        <f t="shared" si="208"/>
        <v>13183</v>
      </c>
      <c r="SWU1" s="1">
        <f t="shared" si="208"/>
        <v>13184</v>
      </c>
      <c r="SWV1" s="1">
        <f t="shared" ref="SWV1:SZG1" si="209">SWU1+1</f>
        <v>13185</v>
      </c>
      <c r="SWW1" s="1">
        <f t="shared" si="209"/>
        <v>13186</v>
      </c>
      <c r="SWX1" s="1">
        <f t="shared" si="209"/>
        <v>13187</v>
      </c>
      <c r="SWY1" s="1">
        <f t="shared" si="209"/>
        <v>13188</v>
      </c>
      <c r="SWZ1" s="1">
        <f t="shared" si="209"/>
        <v>13189</v>
      </c>
      <c r="SXA1" s="1">
        <f t="shared" si="209"/>
        <v>13190</v>
      </c>
      <c r="SXB1" s="1">
        <f t="shared" si="209"/>
        <v>13191</v>
      </c>
      <c r="SXC1" s="1">
        <f t="shared" si="209"/>
        <v>13192</v>
      </c>
      <c r="SXD1" s="1">
        <f t="shared" si="209"/>
        <v>13193</v>
      </c>
      <c r="SXE1" s="1">
        <f t="shared" si="209"/>
        <v>13194</v>
      </c>
      <c r="SXF1" s="1">
        <f t="shared" si="209"/>
        <v>13195</v>
      </c>
      <c r="SXG1" s="1">
        <f t="shared" si="209"/>
        <v>13196</v>
      </c>
      <c r="SXH1" s="1">
        <f t="shared" si="209"/>
        <v>13197</v>
      </c>
      <c r="SXI1" s="1">
        <f t="shared" si="209"/>
        <v>13198</v>
      </c>
      <c r="SXJ1" s="1">
        <f t="shared" si="209"/>
        <v>13199</v>
      </c>
      <c r="SXK1" s="1">
        <f t="shared" si="209"/>
        <v>13200</v>
      </c>
      <c r="SXL1" s="1">
        <f t="shared" si="209"/>
        <v>13201</v>
      </c>
      <c r="SXM1" s="1">
        <f t="shared" si="209"/>
        <v>13202</v>
      </c>
      <c r="SXN1" s="1">
        <f t="shared" si="209"/>
        <v>13203</v>
      </c>
      <c r="SXO1" s="1">
        <f t="shared" si="209"/>
        <v>13204</v>
      </c>
      <c r="SXP1" s="1">
        <f t="shared" si="209"/>
        <v>13205</v>
      </c>
      <c r="SXQ1" s="1">
        <f t="shared" si="209"/>
        <v>13206</v>
      </c>
      <c r="SXR1" s="1">
        <f t="shared" si="209"/>
        <v>13207</v>
      </c>
      <c r="SXS1" s="1">
        <f t="shared" si="209"/>
        <v>13208</v>
      </c>
      <c r="SXT1" s="1">
        <f t="shared" si="209"/>
        <v>13209</v>
      </c>
      <c r="SXU1" s="1">
        <f t="shared" si="209"/>
        <v>13210</v>
      </c>
      <c r="SXV1" s="1">
        <f t="shared" si="209"/>
        <v>13211</v>
      </c>
      <c r="SXW1" s="1">
        <f t="shared" si="209"/>
        <v>13212</v>
      </c>
      <c r="SXX1" s="1">
        <f t="shared" si="209"/>
        <v>13213</v>
      </c>
      <c r="SXY1" s="1">
        <f t="shared" si="209"/>
        <v>13214</v>
      </c>
      <c r="SXZ1" s="1">
        <f t="shared" si="209"/>
        <v>13215</v>
      </c>
      <c r="SYA1" s="1">
        <f t="shared" si="209"/>
        <v>13216</v>
      </c>
      <c r="SYB1" s="1">
        <f t="shared" si="209"/>
        <v>13217</v>
      </c>
      <c r="SYC1" s="1">
        <f t="shared" si="209"/>
        <v>13218</v>
      </c>
      <c r="SYD1" s="1">
        <f t="shared" si="209"/>
        <v>13219</v>
      </c>
      <c r="SYE1" s="1">
        <f t="shared" si="209"/>
        <v>13220</v>
      </c>
      <c r="SYF1" s="1">
        <f t="shared" si="209"/>
        <v>13221</v>
      </c>
      <c r="SYG1" s="1">
        <f t="shared" si="209"/>
        <v>13222</v>
      </c>
      <c r="SYH1" s="1">
        <f t="shared" si="209"/>
        <v>13223</v>
      </c>
      <c r="SYI1" s="1">
        <f t="shared" si="209"/>
        <v>13224</v>
      </c>
      <c r="SYJ1" s="1">
        <f t="shared" si="209"/>
        <v>13225</v>
      </c>
      <c r="SYK1" s="1">
        <f t="shared" si="209"/>
        <v>13226</v>
      </c>
      <c r="SYL1" s="1">
        <f t="shared" si="209"/>
        <v>13227</v>
      </c>
      <c r="SYM1" s="1">
        <f t="shared" si="209"/>
        <v>13228</v>
      </c>
      <c r="SYN1" s="1">
        <f t="shared" si="209"/>
        <v>13229</v>
      </c>
      <c r="SYO1" s="1">
        <f t="shared" si="209"/>
        <v>13230</v>
      </c>
      <c r="SYP1" s="1">
        <f t="shared" si="209"/>
        <v>13231</v>
      </c>
      <c r="SYQ1" s="1">
        <f t="shared" si="209"/>
        <v>13232</v>
      </c>
      <c r="SYR1" s="1">
        <f t="shared" si="209"/>
        <v>13233</v>
      </c>
      <c r="SYS1" s="1">
        <f t="shared" si="209"/>
        <v>13234</v>
      </c>
      <c r="SYT1" s="1">
        <f t="shared" si="209"/>
        <v>13235</v>
      </c>
      <c r="SYU1" s="1">
        <f t="shared" si="209"/>
        <v>13236</v>
      </c>
      <c r="SYV1" s="1">
        <f t="shared" si="209"/>
        <v>13237</v>
      </c>
      <c r="SYW1" s="1">
        <f t="shared" si="209"/>
        <v>13238</v>
      </c>
      <c r="SYX1" s="1">
        <f t="shared" si="209"/>
        <v>13239</v>
      </c>
      <c r="SYY1" s="1">
        <f t="shared" si="209"/>
        <v>13240</v>
      </c>
      <c r="SYZ1" s="1">
        <f t="shared" si="209"/>
        <v>13241</v>
      </c>
      <c r="SZA1" s="1">
        <f t="shared" si="209"/>
        <v>13242</v>
      </c>
      <c r="SZB1" s="1">
        <f t="shared" si="209"/>
        <v>13243</v>
      </c>
      <c r="SZC1" s="1">
        <f t="shared" si="209"/>
        <v>13244</v>
      </c>
      <c r="SZD1" s="1">
        <f t="shared" si="209"/>
        <v>13245</v>
      </c>
      <c r="SZE1" s="1">
        <f t="shared" si="209"/>
        <v>13246</v>
      </c>
      <c r="SZF1" s="1">
        <f t="shared" si="209"/>
        <v>13247</v>
      </c>
      <c r="SZG1" s="1">
        <f t="shared" si="209"/>
        <v>13248</v>
      </c>
      <c r="SZH1" s="1">
        <f t="shared" ref="SZH1:TBS1" si="210">SZG1+1</f>
        <v>13249</v>
      </c>
      <c r="SZI1" s="1">
        <f t="shared" si="210"/>
        <v>13250</v>
      </c>
      <c r="SZJ1" s="1">
        <f t="shared" si="210"/>
        <v>13251</v>
      </c>
      <c r="SZK1" s="1">
        <f t="shared" si="210"/>
        <v>13252</v>
      </c>
      <c r="SZL1" s="1">
        <f t="shared" si="210"/>
        <v>13253</v>
      </c>
      <c r="SZM1" s="1">
        <f t="shared" si="210"/>
        <v>13254</v>
      </c>
      <c r="SZN1" s="1">
        <f t="shared" si="210"/>
        <v>13255</v>
      </c>
      <c r="SZO1" s="1">
        <f t="shared" si="210"/>
        <v>13256</v>
      </c>
      <c r="SZP1" s="1">
        <f t="shared" si="210"/>
        <v>13257</v>
      </c>
      <c r="SZQ1" s="1">
        <f t="shared" si="210"/>
        <v>13258</v>
      </c>
      <c r="SZR1" s="1">
        <f t="shared" si="210"/>
        <v>13259</v>
      </c>
      <c r="SZS1" s="1">
        <f t="shared" si="210"/>
        <v>13260</v>
      </c>
      <c r="SZT1" s="1">
        <f t="shared" si="210"/>
        <v>13261</v>
      </c>
      <c r="SZU1" s="1">
        <f t="shared" si="210"/>
        <v>13262</v>
      </c>
      <c r="SZV1" s="1">
        <f t="shared" si="210"/>
        <v>13263</v>
      </c>
      <c r="SZW1" s="1">
        <f t="shared" si="210"/>
        <v>13264</v>
      </c>
      <c r="SZX1" s="1">
        <f t="shared" si="210"/>
        <v>13265</v>
      </c>
      <c r="SZY1" s="1">
        <f t="shared" si="210"/>
        <v>13266</v>
      </c>
      <c r="SZZ1" s="1">
        <f t="shared" si="210"/>
        <v>13267</v>
      </c>
      <c r="TAA1" s="1">
        <f t="shared" si="210"/>
        <v>13268</v>
      </c>
      <c r="TAB1" s="1">
        <f t="shared" si="210"/>
        <v>13269</v>
      </c>
      <c r="TAC1" s="1">
        <f t="shared" si="210"/>
        <v>13270</v>
      </c>
      <c r="TAD1" s="1">
        <f t="shared" si="210"/>
        <v>13271</v>
      </c>
      <c r="TAE1" s="1">
        <f t="shared" si="210"/>
        <v>13272</v>
      </c>
      <c r="TAF1" s="1">
        <f t="shared" si="210"/>
        <v>13273</v>
      </c>
      <c r="TAG1" s="1">
        <f t="shared" si="210"/>
        <v>13274</v>
      </c>
      <c r="TAH1" s="1">
        <f t="shared" si="210"/>
        <v>13275</v>
      </c>
      <c r="TAI1" s="1">
        <f t="shared" si="210"/>
        <v>13276</v>
      </c>
      <c r="TAJ1" s="1">
        <f t="shared" si="210"/>
        <v>13277</v>
      </c>
      <c r="TAK1" s="1">
        <f t="shared" si="210"/>
        <v>13278</v>
      </c>
      <c r="TAL1" s="1">
        <f t="shared" si="210"/>
        <v>13279</v>
      </c>
      <c r="TAM1" s="1">
        <f t="shared" si="210"/>
        <v>13280</v>
      </c>
      <c r="TAN1" s="1">
        <f t="shared" si="210"/>
        <v>13281</v>
      </c>
      <c r="TAO1" s="1">
        <f t="shared" si="210"/>
        <v>13282</v>
      </c>
      <c r="TAP1" s="1">
        <f t="shared" si="210"/>
        <v>13283</v>
      </c>
      <c r="TAQ1" s="1">
        <f t="shared" si="210"/>
        <v>13284</v>
      </c>
      <c r="TAR1" s="1">
        <f t="shared" si="210"/>
        <v>13285</v>
      </c>
      <c r="TAS1" s="1">
        <f t="shared" si="210"/>
        <v>13286</v>
      </c>
      <c r="TAT1" s="1">
        <f t="shared" si="210"/>
        <v>13287</v>
      </c>
      <c r="TAU1" s="1">
        <f t="shared" si="210"/>
        <v>13288</v>
      </c>
      <c r="TAV1" s="1">
        <f t="shared" si="210"/>
        <v>13289</v>
      </c>
      <c r="TAW1" s="1">
        <f t="shared" si="210"/>
        <v>13290</v>
      </c>
      <c r="TAX1" s="1">
        <f t="shared" si="210"/>
        <v>13291</v>
      </c>
      <c r="TAY1" s="1">
        <f t="shared" si="210"/>
        <v>13292</v>
      </c>
      <c r="TAZ1" s="1">
        <f t="shared" si="210"/>
        <v>13293</v>
      </c>
      <c r="TBA1" s="1">
        <f t="shared" si="210"/>
        <v>13294</v>
      </c>
      <c r="TBB1" s="1">
        <f t="shared" si="210"/>
        <v>13295</v>
      </c>
      <c r="TBC1" s="1">
        <f t="shared" si="210"/>
        <v>13296</v>
      </c>
      <c r="TBD1" s="1">
        <f t="shared" si="210"/>
        <v>13297</v>
      </c>
      <c r="TBE1" s="1">
        <f t="shared" si="210"/>
        <v>13298</v>
      </c>
      <c r="TBF1" s="1">
        <f t="shared" si="210"/>
        <v>13299</v>
      </c>
      <c r="TBG1" s="1">
        <f t="shared" si="210"/>
        <v>13300</v>
      </c>
      <c r="TBH1" s="1">
        <f t="shared" si="210"/>
        <v>13301</v>
      </c>
      <c r="TBI1" s="1">
        <f t="shared" si="210"/>
        <v>13302</v>
      </c>
      <c r="TBJ1" s="1">
        <f t="shared" si="210"/>
        <v>13303</v>
      </c>
      <c r="TBK1" s="1">
        <f t="shared" si="210"/>
        <v>13304</v>
      </c>
      <c r="TBL1" s="1">
        <f t="shared" si="210"/>
        <v>13305</v>
      </c>
      <c r="TBM1" s="1">
        <f t="shared" si="210"/>
        <v>13306</v>
      </c>
      <c r="TBN1" s="1">
        <f t="shared" si="210"/>
        <v>13307</v>
      </c>
      <c r="TBO1" s="1">
        <f t="shared" si="210"/>
        <v>13308</v>
      </c>
      <c r="TBP1" s="1">
        <f t="shared" si="210"/>
        <v>13309</v>
      </c>
      <c r="TBQ1" s="1">
        <f t="shared" si="210"/>
        <v>13310</v>
      </c>
      <c r="TBR1" s="1">
        <f t="shared" si="210"/>
        <v>13311</v>
      </c>
      <c r="TBS1" s="1">
        <f t="shared" si="210"/>
        <v>13312</v>
      </c>
      <c r="TBT1" s="1">
        <f t="shared" ref="TBT1:TEE1" si="211">TBS1+1</f>
        <v>13313</v>
      </c>
      <c r="TBU1" s="1">
        <f t="shared" si="211"/>
        <v>13314</v>
      </c>
      <c r="TBV1" s="1">
        <f t="shared" si="211"/>
        <v>13315</v>
      </c>
      <c r="TBW1" s="1">
        <f t="shared" si="211"/>
        <v>13316</v>
      </c>
      <c r="TBX1" s="1">
        <f t="shared" si="211"/>
        <v>13317</v>
      </c>
      <c r="TBY1" s="1">
        <f t="shared" si="211"/>
        <v>13318</v>
      </c>
      <c r="TBZ1" s="1">
        <f t="shared" si="211"/>
        <v>13319</v>
      </c>
      <c r="TCA1" s="1">
        <f t="shared" si="211"/>
        <v>13320</v>
      </c>
      <c r="TCB1" s="1">
        <f t="shared" si="211"/>
        <v>13321</v>
      </c>
      <c r="TCC1" s="1">
        <f t="shared" si="211"/>
        <v>13322</v>
      </c>
      <c r="TCD1" s="1">
        <f t="shared" si="211"/>
        <v>13323</v>
      </c>
      <c r="TCE1" s="1">
        <f t="shared" si="211"/>
        <v>13324</v>
      </c>
      <c r="TCF1" s="1">
        <f t="shared" si="211"/>
        <v>13325</v>
      </c>
      <c r="TCG1" s="1">
        <f t="shared" si="211"/>
        <v>13326</v>
      </c>
      <c r="TCH1" s="1">
        <f t="shared" si="211"/>
        <v>13327</v>
      </c>
      <c r="TCI1" s="1">
        <f t="shared" si="211"/>
        <v>13328</v>
      </c>
      <c r="TCJ1" s="1">
        <f t="shared" si="211"/>
        <v>13329</v>
      </c>
      <c r="TCK1" s="1">
        <f t="shared" si="211"/>
        <v>13330</v>
      </c>
      <c r="TCL1" s="1">
        <f t="shared" si="211"/>
        <v>13331</v>
      </c>
      <c r="TCM1" s="1">
        <f t="shared" si="211"/>
        <v>13332</v>
      </c>
      <c r="TCN1" s="1">
        <f t="shared" si="211"/>
        <v>13333</v>
      </c>
      <c r="TCO1" s="1">
        <f t="shared" si="211"/>
        <v>13334</v>
      </c>
      <c r="TCP1" s="1">
        <f t="shared" si="211"/>
        <v>13335</v>
      </c>
      <c r="TCQ1" s="1">
        <f t="shared" si="211"/>
        <v>13336</v>
      </c>
      <c r="TCR1" s="1">
        <f t="shared" si="211"/>
        <v>13337</v>
      </c>
      <c r="TCS1" s="1">
        <f t="shared" si="211"/>
        <v>13338</v>
      </c>
      <c r="TCT1" s="1">
        <f t="shared" si="211"/>
        <v>13339</v>
      </c>
      <c r="TCU1" s="1">
        <f t="shared" si="211"/>
        <v>13340</v>
      </c>
      <c r="TCV1" s="1">
        <f t="shared" si="211"/>
        <v>13341</v>
      </c>
      <c r="TCW1" s="1">
        <f t="shared" si="211"/>
        <v>13342</v>
      </c>
      <c r="TCX1" s="1">
        <f t="shared" si="211"/>
        <v>13343</v>
      </c>
      <c r="TCY1" s="1">
        <f t="shared" si="211"/>
        <v>13344</v>
      </c>
      <c r="TCZ1" s="1">
        <f t="shared" si="211"/>
        <v>13345</v>
      </c>
      <c r="TDA1" s="1">
        <f t="shared" si="211"/>
        <v>13346</v>
      </c>
      <c r="TDB1" s="1">
        <f t="shared" si="211"/>
        <v>13347</v>
      </c>
      <c r="TDC1" s="1">
        <f t="shared" si="211"/>
        <v>13348</v>
      </c>
      <c r="TDD1" s="1">
        <f t="shared" si="211"/>
        <v>13349</v>
      </c>
      <c r="TDE1" s="1">
        <f t="shared" si="211"/>
        <v>13350</v>
      </c>
      <c r="TDF1" s="1">
        <f t="shared" si="211"/>
        <v>13351</v>
      </c>
      <c r="TDG1" s="1">
        <f t="shared" si="211"/>
        <v>13352</v>
      </c>
      <c r="TDH1" s="1">
        <f t="shared" si="211"/>
        <v>13353</v>
      </c>
      <c r="TDI1" s="1">
        <f t="shared" si="211"/>
        <v>13354</v>
      </c>
      <c r="TDJ1" s="1">
        <f t="shared" si="211"/>
        <v>13355</v>
      </c>
      <c r="TDK1" s="1">
        <f t="shared" si="211"/>
        <v>13356</v>
      </c>
      <c r="TDL1" s="1">
        <f t="shared" si="211"/>
        <v>13357</v>
      </c>
      <c r="TDM1" s="1">
        <f t="shared" si="211"/>
        <v>13358</v>
      </c>
      <c r="TDN1" s="1">
        <f t="shared" si="211"/>
        <v>13359</v>
      </c>
      <c r="TDO1" s="1">
        <f t="shared" si="211"/>
        <v>13360</v>
      </c>
      <c r="TDP1" s="1">
        <f t="shared" si="211"/>
        <v>13361</v>
      </c>
      <c r="TDQ1" s="1">
        <f t="shared" si="211"/>
        <v>13362</v>
      </c>
      <c r="TDR1" s="1">
        <f t="shared" si="211"/>
        <v>13363</v>
      </c>
      <c r="TDS1" s="1">
        <f t="shared" si="211"/>
        <v>13364</v>
      </c>
      <c r="TDT1" s="1">
        <f t="shared" si="211"/>
        <v>13365</v>
      </c>
      <c r="TDU1" s="1">
        <f t="shared" si="211"/>
        <v>13366</v>
      </c>
      <c r="TDV1" s="1">
        <f t="shared" si="211"/>
        <v>13367</v>
      </c>
      <c r="TDW1" s="1">
        <f t="shared" si="211"/>
        <v>13368</v>
      </c>
      <c r="TDX1" s="1">
        <f t="shared" si="211"/>
        <v>13369</v>
      </c>
      <c r="TDY1" s="1">
        <f t="shared" si="211"/>
        <v>13370</v>
      </c>
      <c r="TDZ1" s="1">
        <f t="shared" si="211"/>
        <v>13371</v>
      </c>
      <c r="TEA1" s="1">
        <f t="shared" si="211"/>
        <v>13372</v>
      </c>
      <c r="TEB1" s="1">
        <f t="shared" si="211"/>
        <v>13373</v>
      </c>
      <c r="TEC1" s="1">
        <f t="shared" si="211"/>
        <v>13374</v>
      </c>
      <c r="TED1" s="1">
        <f t="shared" si="211"/>
        <v>13375</v>
      </c>
      <c r="TEE1" s="1">
        <f t="shared" si="211"/>
        <v>13376</v>
      </c>
      <c r="TEF1" s="1">
        <f t="shared" ref="TEF1:TGQ1" si="212">TEE1+1</f>
        <v>13377</v>
      </c>
      <c r="TEG1" s="1">
        <f t="shared" si="212"/>
        <v>13378</v>
      </c>
      <c r="TEH1" s="1">
        <f t="shared" si="212"/>
        <v>13379</v>
      </c>
      <c r="TEI1" s="1">
        <f t="shared" si="212"/>
        <v>13380</v>
      </c>
      <c r="TEJ1" s="1">
        <f t="shared" si="212"/>
        <v>13381</v>
      </c>
      <c r="TEK1" s="1">
        <f t="shared" si="212"/>
        <v>13382</v>
      </c>
      <c r="TEL1" s="1">
        <f t="shared" si="212"/>
        <v>13383</v>
      </c>
      <c r="TEM1" s="1">
        <f t="shared" si="212"/>
        <v>13384</v>
      </c>
      <c r="TEN1" s="1">
        <f t="shared" si="212"/>
        <v>13385</v>
      </c>
      <c r="TEO1" s="1">
        <f t="shared" si="212"/>
        <v>13386</v>
      </c>
      <c r="TEP1" s="1">
        <f t="shared" si="212"/>
        <v>13387</v>
      </c>
      <c r="TEQ1" s="1">
        <f t="shared" si="212"/>
        <v>13388</v>
      </c>
      <c r="TER1" s="1">
        <f t="shared" si="212"/>
        <v>13389</v>
      </c>
      <c r="TES1" s="1">
        <f t="shared" si="212"/>
        <v>13390</v>
      </c>
      <c r="TET1" s="1">
        <f t="shared" si="212"/>
        <v>13391</v>
      </c>
      <c r="TEU1" s="1">
        <f t="shared" si="212"/>
        <v>13392</v>
      </c>
      <c r="TEV1" s="1">
        <f t="shared" si="212"/>
        <v>13393</v>
      </c>
      <c r="TEW1" s="1">
        <f t="shared" si="212"/>
        <v>13394</v>
      </c>
      <c r="TEX1" s="1">
        <f t="shared" si="212"/>
        <v>13395</v>
      </c>
      <c r="TEY1" s="1">
        <f t="shared" si="212"/>
        <v>13396</v>
      </c>
      <c r="TEZ1" s="1">
        <f t="shared" si="212"/>
        <v>13397</v>
      </c>
      <c r="TFA1" s="1">
        <f t="shared" si="212"/>
        <v>13398</v>
      </c>
      <c r="TFB1" s="1">
        <f t="shared" si="212"/>
        <v>13399</v>
      </c>
      <c r="TFC1" s="1">
        <f t="shared" si="212"/>
        <v>13400</v>
      </c>
      <c r="TFD1" s="1">
        <f t="shared" si="212"/>
        <v>13401</v>
      </c>
      <c r="TFE1" s="1">
        <f t="shared" si="212"/>
        <v>13402</v>
      </c>
      <c r="TFF1" s="1">
        <f t="shared" si="212"/>
        <v>13403</v>
      </c>
      <c r="TFG1" s="1">
        <f t="shared" si="212"/>
        <v>13404</v>
      </c>
      <c r="TFH1" s="1">
        <f t="shared" si="212"/>
        <v>13405</v>
      </c>
      <c r="TFI1" s="1">
        <f t="shared" si="212"/>
        <v>13406</v>
      </c>
      <c r="TFJ1" s="1">
        <f t="shared" si="212"/>
        <v>13407</v>
      </c>
      <c r="TFK1" s="1">
        <f t="shared" si="212"/>
        <v>13408</v>
      </c>
      <c r="TFL1" s="1">
        <f t="shared" si="212"/>
        <v>13409</v>
      </c>
      <c r="TFM1" s="1">
        <f t="shared" si="212"/>
        <v>13410</v>
      </c>
      <c r="TFN1" s="1">
        <f t="shared" si="212"/>
        <v>13411</v>
      </c>
      <c r="TFO1" s="1">
        <f t="shared" si="212"/>
        <v>13412</v>
      </c>
      <c r="TFP1" s="1">
        <f t="shared" si="212"/>
        <v>13413</v>
      </c>
      <c r="TFQ1" s="1">
        <f t="shared" si="212"/>
        <v>13414</v>
      </c>
      <c r="TFR1" s="1">
        <f t="shared" si="212"/>
        <v>13415</v>
      </c>
      <c r="TFS1" s="1">
        <f t="shared" si="212"/>
        <v>13416</v>
      </c>
      <c r="TFT1" s="1">
        <f t="shared" si="212"/>
        <v>13417</v>
      </c>
      <c r="TFU1" s="1">
        <f t="shared" si="212"/>
        <v>13418</v>
      </c>
      <c r="TFV1" s="1">
        <f t="shared" si="212"/>
        <v>13419</v>
      </c>
      <c r="TFW1" s="1">
        <f t="shared" si="212"/>
        <v>13420</v>
      </c>
      <c r="TFX1" s="1">
        <f t="shared" si="212"/>
        <v>13421</v>
      </c>
      <c r="TFY1" s="1">
        <f t="shared" si="212"/>
        <v>13422</v>
      </c>
      <c r="TFZ1" s="1">
        <f t="shared" si="212"/>
        <v>13423</v>
      </c>
      <c r="TGA1" s="1">
        <f t="shared" si="212"/>
        <v>13424</v>
      </c>
      <c r="TGB1" s="1">
        <f t="shared" si="212"/>
        <v>13425</v>
      </c>
      <c r="TGC1" s="1">
        <f t="shared" si="212"/>
        <v>13426</v>
      </c>
      <c r="TGD1" s="1">
        <f t="shared" si="212"/>
        <v>13427</v>
      </c>
      <c r="TGE1" s="1">
        <f t="shared" si="212"/>
        <v>13428</v>
      </c>
      <c r="TGF1" s="1">
        <f t="shared" si="212"/>
        <v>13429</v>
      </c>
      <c r="TGG1" s="1">
        <f t="shared" si="212"/>
        <v>13430</v>
      </c>
      <c r="TGH1" s="1">
        <f t="shared" si="212"/>
        <v>13431</v>
      </c>
      <c r="TGI1" s="1">
        <f t="shared" si="212"/>
        <v>13432</v>
      </c>
      <c r="TGJ1" s="1">
        <f t="shared" si="212"/>
        <v>13433</v>
      </c>
      <c r="TGK1" s="1">
        <f t="shared" si="212"/>
        <v>13434</v>
      </c>
      <c r="TGL1" s="1">
        <f t="shared" si="212"/>
        <v>13435</v>
      </c>
      <c r="TGM1" s="1">
        <f t="shared" si="212"/>
        <v>13436</v>
      </c>
      <c r="TGN1" s="1">
        <f t="shared" si="212"/>
        <v>13437</v>
      </c>
      <c r="TGO1" s="1">
        <f t="shared" si="212"/>
        <v>13438</v>
      </c>
      <c r="TGP1" s="1">
        <f t="shared" si="212"/>
        <v>13439</v>
      </c>
      <c r="TGQ1" s="1">
        <f t="shared" si="212"/>
        <v>13440</v>
      </c>
      <c r="TGR1" s="1">
        <f t="shared" ref="TGR1:TJC1" si="213">TGQ1+1</f>
        <v>13441</v>
      </c>
      <c r="TGS1" s="1">
        <f t="shared" si="213"/>
        <v>13442</v>
      </c>
      <c r="TGT1" s="1">
        <f t="shared" si="213"/>
        <v>13443</v>
      </c>
      <c r="TGU1" s="1">
        <f t="shared" si="213"/>
        <v>13444</v>
      </c>
      <c r="TGV1" s="1">
        <f t="shared" si="213"/>
        <v>13445</v>
      </c>
      <c r="TGW1" s="1">
        <f t="shared" si="213"/>
        <v>13446</v>
      </c>
      <c r="TGX1" s="1">
        <f t="shared" si="213"/>
        <v>13447</v>
      </c>
      <c r="TGY1" s="1">
        <f t="shared" si="213"/>
        <v>13448</v>
      </c>
      <c r="TGZ1" s="1">
        <f t="shared" si="213"/>
        <v>13449</v>
      </c>
      <c r="THA1" s="1">
        <f t="shared" si="213"/>
        <v>13450</v>
      </c>
      <c r="THB1" s="1">
        <f t="shared" si="213"/>
        <v>13451</v>
      </c>
      <c r="THC1" s="1">
        <f t="shared" si="213"/>
        <v>13452</v>
      </c>
      <c r="THD1" s="1">
        <f t="shared" si="213"/>
        <v>13453</v>
      </c>
      <c r="THE1" s="1">
        <f t="shared" si="213"/>
        <v>13454</v>
      </c>
      <c r="THF1" s="1">
        <f t="shared" si="213"/>
        <v>13455</v>
      </c>
      <c r="THG1" s="1">
        <f t="shared" si="213"/>
        <v>13456</v>
      </c>
      <c r="THH1" s="1">
        <f t="shared" si="213"/>
        <v>13457</v>
      </c>
      <c r="THI1" s="1">
        <f t="shared" si="213"/>
        <v>13458</v>
      </c>
      <c r="THJ1" s="1">
        <f t="shared" si="213"/>
        <v>13459</v>
      </c>
      <c r="THK1" s="1">
        <f t="shared" si="213"/>
        <v>13460</v>
      </c>
      <c r="THL1" s="1">
        <f t="shared" si="213"/>
        <v>13461</v>
      </c>
      <c r="THM1" s="1">
        <f t="shared" si="213"/>
        <v>13462</v>
      </c>
      <c r="THN1" s="1">
        <f t="shared" si="213"/>
        <v>13463</v>
      </c>
      <c r="THO1" s="1">
        <f t="shared" si="213"/>
        <v>13464</v>
      </c>
      <c r="THP1" s="1">
        <f t="shared" si="213"/>
        <v>13465</v>
      </c>
      <c r="THQ1" s="1">
        <f t="shared" si="213"/>
        <v>13466</v>
      </c>
      <c r="THR1" s="1">
        <f t="shared" si="213"/>
        <v>13467</v>
      </c>
      <c r="THS1" s="1">
        <f t="shared" si="213"/>
        <v>13468</v>
      </c>
      <c r="THT1" s="1">
        <f t="shared" si="213"/>
        <v>13469</v>
      </c>
      <c r="THU1" s="1">
        <f t="shared" si="213"/>
        <v>13470</v>
      </c>
      <c r="THV1" s="1">
        <f t="shared" si="213"/>
        <v>13471</v>
      </c>
      <c r="THW1" s="1">
        <f t="shared" si="213"/>
        <v>13472</v>
      </c>
      <c r="THX1" s="1">
        <f t="shared" si="213"/>
        <v>13473</v>
      </c>
      <c r="THY1" s="1">
        <f t="shared" si="213"/>
        <v>13474</v>
      </c>
      <c r="THZ1" s="1">
        <f t="shared" si="213"/>
        <v>13475</v>
      </c>
      <c r="TIA1" s="1">
        <f t="shared" si="213"/>
        <v>13476</v>
      </c>
      <c r="TIB1" s="1">
        <f t="shared" si="213"/>
        <v>13477</v>
      </c>
      <c r="TIC1" s="1">
        <f t="shared" si="213"/>
        <v>13478</v>
      </c>
      <c r="TID1" s="1">
        <f t="shared" si="213"/>
        <v>13479</v>
      </c>
      <c r="TIE1" s="1">
        <f t="shared" si="213"/>
        <v>13480</v>
      </c>
      <c r="TIF1" s="1">
        <f t="shared" si="213"/>
        <v>13481</v>
      </c>
      <c r="TIG1" s="1">
        <f t="shared" si="213"/>
        <v>13482</v>
      </c>
      <c r="TIH1" s="1">
        <f t="shared" si="213"/>
        <v>13483</v>
      </c>
      <c r="TII1" s="1">
        <f t="shared" si="213"/>
        <v>13484</v>
      </c>
      <c r="TIJ1" s="1">
        <f t="shared" si="213"/>
        <v>13485</v>
      </c>
      <c r="TIK1" s="1">
        <f t="shared" si="213"/>
        <v>13486</v>
      </c>
      <c r="TIL1" s="1">
        <f t="shared" si="213"/>
        <v>13487</v>
      </c>
      <c r="TIM1" s="1">
        <f t="shared" si="213"/>
        <v>13488</v>
      </c>
      <c r="TIN1" s="1">
        <f t="shared" si="213"/>
        <v>13489</v>
      </c>
      <c r="TIO1" s="1">
        <f t="shared" si="213"/>
        <v>13490</v>
      </c>
      <c r="TIP1" s="1">
        <f t="shared" si="213"/>
        <v>13491</v>
      </c>
      <c r="TIQ1" s="1">
        <f t="shared" si="213"/>
        <v>13492</v>
      </c>
      <c r="TIR1" s="1">
        <f t="shared" si="213"/>
        <v>13493</v>
      </c>
      <c r="TIS1" s="1">
        <f t="shared" si="213"/>
        <v>13494</v>
      </c>
      <c r="TIT1" s="1">
        <f t="shared" si="213"/>
        <v>13495</v>
      </c>
      <c r="TIU1" s="1">
        <f t="shared" si="213"/>
        <v>13496</v>
      </c>
      <c r="TIV1" s="1">
        <f t="shared" si="213"/>
        <v>13497</v>
      </c>
      <c r="TIW1" s="1">
        <f t="shared" si="213"/>
        <v>13498</v>
      </c>
      <c r="TIX1" s="1">
        <f t="shared" si="213"/>
        <v>13499</v>
      </c>
      <c r="TIY1" s="1">
        <f t="shared" si="213"/>
        <v>13500</v>
      </c>
      <c r="TIZ1" s="1">
        <f t="shared" si="213"/>
        <v>13501</v>
      </c>
      <c r="TJA1" s="1">
        <f t="shared" si="213"/>
        <v>13502</v>
      </c>
      <c r="TJB1" s="1">
        <f t="shared" si="213"/>
        <v>13503</v>
      </c>
      <c r="TJC1" s="1">
        <f t="shared" si="213"/>
        <v>13504</v>
      </c>
      <c r="TJD1" s="1">
        <f t="shared" ref="TJD1:TLO1" si="214">TJC1+1</f>
        <v>13505</v>
      </c>
      <c r="TJE1" s="1">
        <f t="shared" si="214"/>
        <v>13506</v>
      </c>
      <c r="TJF1" s="1">
        <f t="shared" si="214"/>
        <v>13507</v>
      </c>
      <c r="TJG1" s="1">
        <f t="shared" si="214"/>
        <v>13508</v>
      </c>
      <c r="TJH1" s="1">
        <f t="shared" si="214"/>
        <v>13509</v>
      </c>
      <c r="TJI1" s="1">
        <f t="shared" si="214"/>
        <v>13510</v>
      </c>
      <c r="TJJ1" s="1">
        <f t="shared" si="214"/>
        <v>13511</v>
      </c>
      <c r="TJK1" s="1">
        <f t="shared" si="214"/>
        <v>13512</v>
      </c>
      <c r="TJL1" s="1">
        <f t="shared" si="214"/>
        <v>13513</v>
      </c>
      <c r="TJM1" s="1">
        <f t="shared" si="214"/>
        <v>13514</v>
      </c>
      <c r="TJN1" s="1">
        <f t="shared" si="214"/>
        <v>13515</v>
      </c>
      <c r="TJO1" s="1">
        <f t="shared" si="214"/>
        <v>13516</v>
      </c>
      <c r="TJP1" s="1">
        <f t="shared" si="214"/>
        <v>13517</v>
      </c>
      <c r="TJQ1" s="1">
        <f t="shared" si="214"/>
        <v>13518</v>
      </c>
      <c r="TJR1" s="1">
        <f t="shared" si="214"/>
        <v>13519</v>
      </c>
      <c r="TJS1" s="1">
        <f t="shared" si="214"/>
        <v>13520</v>
      </c>
      <c r="TJT1" s="1">
        <f t="shared" si="214"/>
        <v>13521</v>
      </c>
      <c r="TJU1" s="1">
        <f t="shared" si="214"/>
        <v>13522</v>
      </c>
      <c r="TJV1" s="1">
        <f t="shared" si="214"/>
        <v>13523</v>
      </c>
      <c r="TJW1" s="1">
        <f t="shared" si="214"/>
        <v>13524</v>
      </c>
      <c r="TJX1" s="1">
        <f t="shared" si="214"/>
        <v>13525</v>
      </c>
      <c r="TJY1" s="1">
        <f t="shared" si="214"/>
        <v>13526</v>
      </c>
      <c r="TJZ1" s="1">
        <f t="shared" si="214"/>
        <v>13527</v>
      </c>
      <c r="TKA1" s="1">
        <f t="shared" si="214"/>
        <v>13528</v>
      </c>
      <c r="TKB1" s="1">
        <f t="shared" si="214"/>
        <v>13529</v>
      </c>
      <c r="TKC1" s="1">
        <f t="shared" si="214"/>
        <v>13530</v>
      </c>
      <c r="TKD1" s="1">
        <f t="shared" si="214"/>
        <v>13531</v>
      </c>
      <c r="TKE1" s="1">
        <f t="shared" si="214"/>
        <v>13532</v>
      </c>
      <c r="TKF1" s="1">
        <f t="shared" si="214"/>
        <v>13533</v>
      </c>
      <c r="TKG1" s="1">
        <f t="shared" si="214"/>
        <v>13534</v>
      </c>
      <c r="TKH1" s="1">
        <f t="shared" si="214"/>
        <v>13535</v>
      </c>
      <c r="TKI1" s="1">
        <f t="shared" si="214"/>
        <v>13536</v>
      </c>
      <c r="TKJ1" s="1">
        <f t="shared" si="214"/>
        <v>13537</v>
      </c>
      <c r="TKK1" s="1">
        <f t="shared" si="214"/>
        <v>13538</v>
      </c>
      <c r="TKL1" s="1">
        <f t="shared" si="214"/>
        <v>13539</v>
      </c>
      <c r="TKM1" s="1">
        <f t="shared" si="214"/>
        <v>13540</v>
      </c>
      <c r="TKN1" s="1">
        <f t="shared" si="214"/>
        <v>13541</v>
      </c>
      <c r="TKO1" s="1">
        <f t="shared" si="214"/>
        <v>13542</v>
      </c>
      <c r="TKP1" s="1">
        <f t="shared" si="214"/>
        <v>13543</v>
      </c>
      <c r="TKQ1" s="1">
        <f t="shared" si="214"/>
        <v>13544</v>
      </c>
      <c r="TKR1" s="1">
        <f t="shared" si="214"/>
        <v>13545</v>
      </c>
      <c r="TKS1" s="1">
        <f t="shared" si="214"/>
        <v>13546</v>
      </c>
      <c r="TKT1" s="1">
        <f t="shared" si="214"/>
        <v>13547</v>
      </c>
      <c r="TKU1" s="1">
        <f t="shared" si="214"/>
        <v>13548</v>
      </c>
      <c r="TKV1" s="1">
        <f t="shared" si="214"/>
        <v>13549</v>
      </c>
      <c r="TKW1" s="1">
        <f t="shared" si="214"/>
        <v>13550</v>
      </c>
      <c r="TKX1" s="1">
        <f t="shared" si="214"/>
        <v>13551</v>
      </c>
      <c r="TKY1" s="1">
        <f t="shared" si="214"/>
        <v>13552</v>
      </c>
      <c r="TKZ1" s="1">
        <f t="shared" si="214"/>
        <v>13553</v>
      </c>
      <c r="TLA1" s="1">
        <f t="shared" si="214"/>
        <v>13554</v>
      </c>
      <c r="TLB1" s="1">
        <f t="shared" si="214"/>
        <v>13555</v>
      </c>
      <c r="TLC1" s="1">
        <f t="shared" si="214"/>
        <v>13556</v>
      </c>
      <c r="TLD1" s="1">
        <f t="shared" si="214"/>
        <v>13557</v>
      </c>
      <c r="TLE1" s="1">
        <f t="shared" si="214"/>
        <v>13558</v>
      </c>
      <c r="TLF1" s="1">
        <f t="shared" si="214"/>
        <v>13559</v>
      </c>
      <c r="TLG1" s="1">
        <f t="shared" si="214"/>
        <v>13560</v>
      </c>
      <c r="TLH1" s="1">
        <f t="shared" si="214"/>
        <v>13561</v>
      </c>
      <c r="TLI1" s="1">
        <f t="shared" si="214"/>
        <v>13562</v>
      </c>
      <c r="TLJ1" s="1">
        <f t="shared" si="214"/>
        <v>13563</v>
      </c>
      <c r="TLK1" s="1">
        <f t="shared" si="214"/>
        <v>13564</v>
      </c>
      <c r="TLL1" s="1">
        <f t="shared" si="214"/>
        <v>13565</v>
      </c>
      <c r="TLM1" s="1">
        <f t="shared" si="214"/>
        <v>13566</v>
      </c>
      <c r="TLN1" s="1">
        <f t="shared" si="214"/>
        <v>13567</v>
      </c>
      <c r="TLO1" s="1">
        <f t="shared" si="214"/>
        <v>13568</v>
      </c>
      <c r="TLP1" s="1">
        <f t="shared" ref="TLP1:TOA1" si="215">TLO1+1</f>
        <v>13569</v>
      </c>
      <c r="TLQ1" s="1">
        <f t="shared" si="215"/>
        <v>13570</v>
      </c>
      <c r="TLR1" s="1">
        <f t="shared" si="215"/>
        <v>13571</v>
      </c>
      <c r="TLS1" s="1">
        <f t="shared" si="215"/>
        <v>13572</v>
      </c>
      <c r="TLT1" s="1">
        <f t="shared" si="215"/>
        <v>13573</v>
      </c>
      <c r="TLU1" s="1">
        <f t="shared" si="215"/>
        <v>13574</v>
      </c>
      <c r="TLV1" s="1">
        <f t="shared" si="215"/>
        <v>13575</v>
      </c>
      <c r="TLW1" s="1">
        <f t="shared" si="215"/>
        <v>13576</v>
      </c>
      <c r="TLX1" s="1">
        <f t="shared" si="215"/>
        <v>13577</v>
      </c>
      <c r="TLY1" s="1">
        <f t="shared" si="215"/>
        <v>13578</v>
      </c>
      <c r="TLZ1" s="1">
        <f t="shared" si="215"/>
        <v>13579</v>
      </c>
      <c r="TMA1" s="1">
        <f t="shared" si="215"/>
        <v>13580</v>
      </c>
      <c r="TMB1" s="1">
        <f t="shared" si="215"/>
        <v>13581</v>
      </c>
      <c r="TMC1" s="1">
        <f t="shared" si="215"/>
        <v>13582</v>
      </c>
      <c r="TMD1" s="1">
        <f t="shared" si="215"/>
        <v>13583</v>
      </c>
      <c r="TME1" s="1">
        <f t="shared" si="215"/>
        <v>13584</v>
      </c>
      <c r="TMF1" s="1">
        <f t="shared" si="215"/>
        <v>13585</v>
      </c>
      <c r="TMG1" s="1">
        <f t="shared" si="215"/>
        <v>13586</v>
      </c>
      <c r="TMH1" s="1">
        <f t="shared" si="215"/>
        <v>13587</v>
      </c>
      <c r="TMI1" s="1">
        <f t="shared" si="215"/>
        <v>13588</v>
      </c>
      <c r="TMJ1" s="1">
        <f t="shared" si="215"/>
        <v>13589</v>
      </c>
      <c r="TMK1" s="1">
        <f t="shared" si="215"/>
        <v>13590</v>
      </c>
      <c r="TML1" s="1">
        <f t="shared" si="215"/>
        <v>13591</v>
      </c>
      <c r="TMM1" s="1">
        <f t="shared" si="215"/>
        <v>13592</v>
      </c>
      <c r="TMN1" s="1">
        <f t="shared" si="215"/>
        <v>13593</v>
      </c>
      <c r="TMO1" s="1">
        <f t="shared" si="215"/>
        <v>13594</v>
      </c>
      <c r="TMP1" s="1">
        <f t="shared" si="215"/>
        <v>13595</v>
      </c>
      <c r="TMQ1" s="1">
        <f t="shared" si="215"/>
        <v>13596</v>
      </c>
      <c r="TMR1" s="1">
        <f t="shared" si="215"/>
        <v>13597</v>
      </c>
      <c r="TMS1" s="1">
        <f t="shared" si="215"/>
        <v>13598</v>
      </c>
      <c r="TMT1" s="1">
        <f t="shared" si="215"/>
        <v>13599</v>
      </c>
      <c r="TMU1" s="1">
        <f t="shared" si="215"/>
        <v>13600</v>
      </c>
      <c r="TMV1" s="1">
        <f t="shared" si="215"/>
        <v>13601</v>
      </c>
      <c r="TMW1" s="1">
        <f t="shared" si="215"/>
        <v>13602</v>
      </c>
      <c r="TMX1" s="1">
        <f t="shared" si="215"/>
        <v>13603</v>
      </c>
      <c r="TMY1" s="1">
        <f t="shared" si="215"/>
        <v>13604</v>
      </c>
      <c r="TMZ1" s="1">
        <f t="shared" si="215"/>
        <v>13605</v>
      </c>
      <c r="TNA1" s="1">
        <f t="shared" si="215"/>
        <v>13606</v>
      </c>
      <c r="TNB1" s="1">
        <f t="shared" si="215"/>
        <v>13607</v>
      </c>
      <c r="TNC1" s="1">
        <f t="shared" si="215"/>
        <v>13608</v>
      </c>
      <c r="TND1" s="1">
        <f t="shared" si="215"/>
        <v>13609</v>
      </c>
      <c r="TNE1" s="1">
        <f t="shared" si="215"/>
        <v>13610</v>
      </c>
      <c r="TNF1" s="1">
        <f t="shared" si="215"/>
        <v>13611</v>
      </c>
      <c r="TNG1" s="1">
        <f t="shared" si="215"/>
        <v>13612</v>
      </c>
      <c r="TNH1" s="1">
        <f t="shared" si="215"/>
        <v>13613</v>
      </c>
      <c r="TNI1" s="1">
        <f t="shared" si="215"/>
        <v>13614</v>
      </c>
      <c r="TNJ1" s="1">
        <f t="shared" si="215"/>
        <v>13615</v>
      </c>
      <c r="TNK1" s="1">
        <f t="shared" si="215"/>
        <v>13616</v>
      </c>
      <c r="TNL1" s="1">
        <f t="shared" si="215"/>
        <v>13617</v>
      </c>
      <c r="TNM1" s="1">
        <f t="shared" si="215"/>
        <v>13618</v>
      </c>
      <c r="TNN1" s="1">
        <f t="shared" si="215"/>
        <v>13619</v>
      </c>
      <c r="TNO1" s="1">
        <f t="shared" si="215"/>
        <v>13620</v>
      </c>
      <c r="TNP1" s="1">
        <f t="shared" si="215"/>
        <v>13621</v>
      </c>
      <c r="TNQ1" s="1">
        <f t="shared" si="215"/>
        <v>13622</v>
      </c>
      <c r="TNR1" s="1">
        <f t="shared" si="215"/>
        <v>13623</v>
      </c>
      <c r="TNS1" s="1">
        <f t="shared" si="215"/>
        <v>13624</v>
      </c>
      <c r="TNT1" s="1">
        <f t="shared" si="215"/>
        <v>13625</v>
      </c>
      <c r="TNU1" s="1">
        <f t="shared" si="215"/>
        <v>13626</v>
      </c>
      <c r="TNV1" s="1">
        <f t="shared" si="215"/>
        <v>13627</v>
      </c>
      <c r="TNW1" s="1">
        <f t="shared" si="215"/>
        <v>13628</v>
      </c>
      <c r="TNX1" s="1">
        <f t="shared" si="215"/>
        <v>13629</v>
      </c>
      <c r="TNY1" s="1">
        <f t="shared" si="215"/>
        <v>13630</v>
      </c>
      <c r="TNZ1" s="1">
        <f t="shared" si="215"/>
        <v>13631</v>
      </c>
      <c r="TOA1" s="1">
        <f t="shared" si="215"/>
        <v>13632</v>
      </c>
      <c r="TOB1" s="1">
        <f t="shared" ref="TOB1:TQM1" si="216">TOA1+1</f>
        <v>13633</v>
      </c>
      <c r="TOC1" s="1">
        <f t="shared" si="216"/>
        <v>13634</v>
      </c>
      <c r="TOD1" s="1">
        <f t="shared" si="216"/>
        <v>13635</v>
      </c>
      <c r="TOE1" s="1">
        <f t="shared" si="216"/>
        <v>13636</v>
      </c>
      <c r="TOF1" s="1">
        <f t="shared" si="216"/>
        <v>13637</v>
      </c>
      <c r="TOG1" s="1">
        <f t="shared" si="216"/>
        <v>13638</v>
      </c>
      <c r="TOH1" s="1">
        <f t="shared" si="216"/>
        <v>13639</v>
      </c>
      <c r="TOI1" s="1">
        <f t="shared" si="216"/>
        <v>13640</v>
      </c>
      <c r="TOJ1" s="1">
        <f t="shared" si="216"/>
        <v>13641</v>
      </c>
      <c r="TOK1" s="1">
        <f t="shared" si="216"/>
        <v>13642</v>
      </c>
      <c r="TOL1" s="1">
        <f t="shared" si="216"/>
        <v>13643</v>
      </c>
      <c r="TOM1" s="1">
        <f t="shared" si="216"/>
        <v>13644</v>
      </c>
      <c r="TON1" s="1">
        <f t="shared" si="216"/>
        <v>13645</v>
      </c>
      <c r="TOO1" s="1">
        <f t="shared" si="216"/>
        <v>13646</v>
      </c>
      <c r="TOP1" s="1">
        <f t="shared" si="216"/>
        <v>13647</v>
      </c>
      <c r="TOQ1" s="1">
        <f t="shared" si="216"/>
        <v>13648</v>
      </c>
      <c r="TOR1" s="1">
        <f t="shared" si="216"/>
        <v>13649</v>
      </c>
      <c r="TOS1" s="1">
        <f t="shared" si="216"/>
        <v>13650</v>
      </c>
      <c r="TOT1" s="1">
        <f t="shared" si="216"/>
        <v>13651</v>
      </c>
      <c r="TOU1" s="1">
        <f t="shared" si="216"/>
        <v>13652</v>
      </c>
      <c r="TOV1" s="1">
        <f t="shared" si="216"/>
        <v>13653</v>
      </c>
      <c r="TOW1" s="1">
        <f t="shared" si="216"/>
        <v>13654</v>
      </c>
      <c r="TOX1" s="1">
        <f t="shared" si="216"/>
        <v>13655</v>
      </c>
      <c r="TOY1" s="1">
        <f t="shared" si="216"/>
        <v>13656</v>
      </c>
      <c r="TOZ1" s="1">
        <f t="shared" si="216"/>
        <v>13657</v>
      </c>
      <c r="TPA1" s="1">
        <f t="shared" si="216"/>
        <v>13658</v>
      </c>
      <c r="TPB1" s="1">
        <f t="shared" si="216"/>
        <v>13659</v>
      </c>
      <c r="TPC1" s="1">
        <f t="shared" si="216"/>
        <v>13660</v>
      </c>
      <c r="TPD1" s="1">
        <f t="shared" si="216"/>
        <v>13661</v>
      </c>
      <c r="TPE1" s="1">
        <f t="shared" si="216"/>
        <v>13662</v>
      </c>
      <c r="TPF1" s="1">
        <f t="shared" si="216"/>
        <v>13663</v>
      </c>
      <c r="TPG1" s="1">
        <f t="shared" si="216"/>
        <v>13664</v>
      </c>
      <c r="TPH1" s="1">
        <f t="shared" si="216"/>
        <v>13665</v>
      </c>
      <c r="TPI1" s="1">
        <f t="shared" si="216"/>
        <v>13666</v>
      </c>
      <c r="TPJ1" s="1">
        <f t="shared" si="216"/>
        <v>13667</v>
      </c>
      <c r="TPK1" s="1">
        <f t="shared" si="216"/>
        <v>13668</v>
      </c>
      <c r="TPL1" s="1">
        <f t="shared" si="216"/>
        <v>13669</v>
      </c>
      <c r="TPM1" s="1">
        <f t="shared" si="216"/>
        <v>13670</v>
      </c>
      <c r="TPN1" s="1">
        <f t="shared" si="216"/>
        <v>13671</v>
      </c>
      <c r="TPO1" s="1">
        <f t="shared" si="216"/>
        <v>13672</v>
      </c>
      <c r="TPP1" s="1">
        <f t="shared" si="216"/>
        <v>13673</v>
      </c>
      <c r="TPQ1" s="1">
        <f t="shared" si="216"/>
        <v>13674</v>
      </c>
      <c r="TPR1" s="1">
        <f t="shared" si="216"/>
        <v>13675</v>
      </c>
      <c r="TPS1" s="1">
        <f t="shared" si="216"/>
        <v>13676</v>
      </c>
      <c r="TPT1" s="1">
        <f t="shared" si="216"/>
        <v>13677</v>
      </c>
      <c r="TPU1" s="1">
        <f t="shared" si="216"/>
        <v>13678</v>
      </c>
      <c r="TPV1" s="1">
        <f t="shared" si="216"/>
        <v>13679</v>
      </c>
      <c r="TPW1" s="1">
        <f t="shared" si="216"/>
        <v>13680</v>
      </c>
      <c r="TPX1" s="1">
        <f t="shared" si="216"/>
        <v>13681</v>
      </c>
      <c r="TPY1" s="1">
        <f t="shared" si="216"/>
        <v>13682</v>
      </c>
      <c r="TPZ1" s="1">
        <f t="shared" si="216"/>
        <v>13683</v>
      </c>
      <c r="TQA1" s="1">
        <f t="shared" si="216"/>
        <v>13684</v>
      </c>
      <c r="TQB1" s="1">
        <f t="shared" si="216"/>
        <v>13685</v>
      </c>
      <c r="TQC1" s="1">
        <f t="shared" si="216"/>
        <v>13686</v>
      </c>
      <c r="TQD1" s="1">
        <f t="shared" si="216"/>
        <v>13687</v>
      </c>
      <c r="TQE1" s="1">
        <f t="shared" si="216"/>
        <v>13688</v>
      </c>
      <c r="TQF1" s="1">
        <f t="shared" si="216"/>
        <v>13689</v>
      </c>
      <c r="TQG1" s="1">
        <f t="shared" si="216"/>
        <v>13690</v>
      </c>
      <c r="TQH1" s="1">
        <f t="shared" si="216"/>
        <v>13691</v>
      </c>
      <c r="TQI1" s="1">
        <f t="shared" si="216"/>
        <v>13692</v>
      </c>
      <c r="TQJ1" s="1">
        <f t="shared" si="216"/>
        <v>13693</v>
      </c>
      <c r="TQK1" s="1">
        <f t="shared" si="216"/>
        <v>13694</v>
      </c>
      <c r="TQL1" s="1">
        <f t="shared" si="216"/>
        <v>13695</v>
      </c>
      <c r="TQM1" s="1">
        <f t="shared" si="216"/>
        <v>13696</v>
      </c>
      <c r="TQN1" s="1">
        <f t="shared" ref="TQN1:TSY1" si="217">TQM1+1</f>
        <v>13697</v>
      </c>
      <c r="TQO1" s="1">
        <f t="shared" si="217"/>
        <v>13698</v>
      </c>
      <c r="TQP1" s="1">
        <f t="shared" si="217"/>
        <v>13699</v>
      </c>
      <c r="TQQ1" s="1">
        <f t="shared" si="217"/>
        <v>13700</v>
      </c>
      <c r="TQR1" s="1">
        <f t="shared" si="217"/>
        <v>13701</v>
      </c>
      <c r="TQS1" s="1">
        <f t="shared" si="217"/>
        <v>13702</v>
      </c>
      <c r="TQT1" s="1">
        <f t="shared" si="217"/>
        <v>13703</v>
      </c>
      <c r="TQU1" s="1">
        <f t="shared" si="217"/>
        <v>13704</v>
      </c>
      <c r="TQV1" s="1">
        <f t="shared" si="217"/>
        <v>13705</v>
      </c>
      <c r="TQW1" s="1">
        <f t="shared" si="217"/>
        <v>13706</v>
      </c>
      <c r="TQX1" s="1">
        <f t="shared" si="217"/>
        <v>13707</v>
      </c>
      <c r="TQY1" s="1">
        <f t="shared" si="217"/>
        <v>13708</v>
      </c>
      <c r="TQZ1" s="1">
        <f t="shared" si="217"/>
        <v>13709</v>
      </c>
      <c r="TRA1" s="1">
        <f t="shared" si="217"/>
        <v>13710</v>
      </c>
      <c r="TRB1" s="1">
        <f t="shared" si="217"/>
        <v>13711</v>
      </c>
      <c r="TRC1" s="1">
        <f t="shared" si="217"/>
        <v>13712</v>
      </c>
      <c r="TRD1" s="1">
        <f t="shared" si="217"/>
        <v>13713</v>
      </c>
      <c r="TRE1" s="1">
        <f t="shared" si="217"/>
        <v>13714</v>
      </c>
      <c r="TRF1" s="1">
        <f t="shared" si="217"/>
        <v>13715</v>
      </c>
      <c r="TRG1" s="1">
        <f t="shared" si="217"/>
        <v>13716</v>
      </c>
      <c r="TRH1" s="1">
        <f t="shared" si="217"/>
        <v>13717</v>
      </c>
      <c r="TRI1" s="1">
        <f t="shared" si="217"/>
        <v>13718</v>
      </c>
      <c r="TRJ1" s="1">
        <f t="shared" si="217"/>
        <v>13719</v>
      </c>
      <c r="TRK1" s="1">
        <f t="shared" si="217"/>
        <v>13720</v>
      </c>
      <c r="TRL1" s="1">
        <f t="shared" si="217"/>
        <v>13721</v>
      </c>
      <c r="TRM1" s="1">
        <f t="shared" si="217"/>
        <v>13722</v>
      </c>
      <c r="TRN1" s="1">
        <f t="shared" si="217"/>
        <v>13723</v>
      </c>
      <c r="TRO1" s="1">
        <f t="shared" si="217"/>
        <v>13724</v>
      </c>
      <c r="TRP1" s="1">
        <f t="shared" si="217"/>
        <v>13725</v>
      </c>
      <c r="TRQ1" s="1">
        <f t="shared" si="217"/>
        <v>13726</v>
      </c>
      <c r="TRR1" s="1">
        <f t="shared" si="217"/>
        <v>13727</v>
      </c>
      <c r="TRS1" s="1">
        <f t="shared" si="217"/>
        <v>13728</v>
      </c>
      <c r="TRT1" s="1">
        <f t="shared" si="217"/>
        <v>13729</v>
      </c>
      <c r="TRU1" s="1">
        <f t="shared" si="217"/>
        <v>13730</v>
      </c>
      <c r="TRV1" s="1">
        <f t="shared" si="217"/>
        <v>13731</v>
      </c>
      <c r="TRW1" s="1">
        <f t="shared" si="217"/>
        <v>13732</v>
      </c>
      <c r="TRX1" s="1">
        <f t="shared" si="217"/>
        <v>13733</v>
      </c>
      <c r="TRY1" s="1">
        <f t="shared" si="217"/>
        <v>13734</v>
      </c>
      <c r="TRZ1" s="1">
        <f t="shared" si="217"/>
        <v>13735</v>
      </c>
      <c r="TSA1" s="1">
        <f t="shared" si="217"/>
        <v>13736</v>
      </c>
      <c r="TSB1" s="1">
        <f t="shared" si="217"/>
        <v>13737</v>
      </c>
      <c r="TSC1" s="1">
        <f t="shared" si="217"/>
        <v>13738</v>
      </c>
      <c r="TSD1" s="1">
        <f t="shared" si="217"/>
        <v>13739</v>
      </c>
      <c r="TSE1" s="1">
        <f t="shared" si="217"/>
        <v>13740</v>
      </c>
      <c r="TSF1" s="1">
        <f t="shared" si="217"/>
        <v>13741</v>
      </c>
      <c r="TSG1" s="1">
        <f t="shared" si="217"/>
        <v>13742</v>
      </c>
      <c r="TSH1" s="1">
        <f t="shared" si="217"/>
        <v>13743</v>
      </c>
      <c r="TSI1" s="1">
        <f t="shared" si="217"/>
        <v>13744</v>
      </c>
      <c r="TSJ1" s="1">
        <f t="shared" si="217"/>
        <v>13745</v>
      </c>
      <c r="TSK1" s="1">
        <f t="shared" si="217"/>
        <v>13746</v>
      </c>
      <c r="TSL1" s="1">
        <f t="shared" si="217"/>
        <v>13747</v>
      </c>
      <c r="TSM1" s="1">
        <f t="shared" si="217"/>
        <v>13748</v>
      </c>
      <c r="TSN1" s="1">
        <f t="shared" si="217"/>
        <v>13749</v>
      </c>
      <c r="TSO1" s="1">
        <f t="shared" si="217"/>
        <v>13750</v>
      </c>
      <c r="TSP1" s="1">
        <f t="shared" si="217"/>
        <v>13751</v>
      </c>
      <c r="TSQ1" s="1">
        <f t="shared" si="217"/>
        <v>13752</v>
      </c>
      <c r="TSR1" s="1">
        <f t="shared" si="217"/>
        <v>13753</v>
      </c>
      <c r="TSS1" s="1">
        <f t="shared" si="217"/>
        <v>13754</v>
      </c>
      <c r="TST1" s="1">
        <f t="shared" si="217"/>
        <v>13755</v>
      </c>
      <c r="TSU1" s="1">
        <f t="shared" si="217"/>
        <v>13756</v>
      </c>
      <c r="TSV1" s="1">
        <f t="shared" si="217"/>
        <v>13757</v>
      </c>
      <c r="TSW1" s="1">
        <f t="shared" si="217"/>
        <v>13758</v>
      </c>
      <c r="TSX1" s="1">
        <f t="shared" si="217"/>
        <v>13759</v>
      </c>
      <c r="TSY1" s="1">
        <f t="shared" si="217"/>
        <v>13760</v>
      </c>
      <c r="TSZ1" s="1">
        <f t="shared" ref="TSZ1:TVK1" si="218">TSY1+1</f>
        <v>13761</v>
      </c>
      <c r="TTA1" s="1">
        <f t="shared" si="218"/>
        <v>13762</v>
      </c>
      <c r="TTB1" s="1">
        <f t="shared" si="218"/>
        <v>13763</v>
      </c>
      <c r="TTC1" s="1">
        <f t="shared" si="218"/>
        <v>13764</v>
      </c>
      <c r="TTD1" s="1">
        <f t="shared" si="218"/>
        <v>13765</v>
      </c>
      <c r="TTE1" s="1">
        <f t="shared" si="218"/>
        <v>13766</v>
      </c>
      <c r="TTF1" s="1">
        <f t="shared" si="218"/>
        <v>13767</v>
      </c>
      <c r="TTG1" s="1">
        <f t="shared" si="218"/>
        <v>13768</v>
      </c>
      <c r="TTH1" s="1">
        <f t="shared" si="218"/>
        <v>13769</v>
      </c>
      <c r="TTI1" s="1">
        <f t="shared" si="218"/>
        <v>13770</v>
      </c>
      <c r="TTJ1" s="1">
        <f t="shared" si="218"/>
        <v>13771</v>
      </c>
      <c r="TTK1" s="1">
        <f t="shared" si="218"/>
        <v>13772</v>
      </c>
      <c r="TTL1" s="1">
        <f t="shared" si="218"/>
        <v>13773</v>
      </c>
      <c r="TTM1" s="1">
        <f t="shared" si="218"/>
        <v>13774</v>
      </c>
      <c r="TTN1" s="1">
        <f t="shared" si="218"/>
        <v>13775</v>
      </c>
      <c r="TTO1" s="1">
        <f t="shared" si="218"/>
        <v>13776</v>
      </c>
      <c r="TTP1" s="1">
        <f t="shared" si="218"/>
        <v>13777</v>
      </c>
      <c r="TTQ1" s="1">
        <f t="shared" si="218"/>
        <v>13778</v>
      </c>
      <c r="TTR1" s="1">
        <f t="shared" si="218"/>
        <v>13779</v>
      </c>
      <c r="TTS1" s="1">
        <f t="shared" si="218"/>
        <v>13780</v>
      </c>
      <c r="TTT1" s="1">
        <f t="shared" si="218"/>
        <v>13781</v>
      </c>
      <c r="TTU1" s="1">
        <f t="shared" si="218"/>
        <v>13782</v>
      </c>
      <c r="TTV1" s="1">
        <f t="shared" si="218"/>
        <v>13783</v>
      </c>
      <c r="TTW1" s="1">
        <f t="shared" si="218"/>
        <v>13784</v>
      </c>
      <c r="TTX1" s="1">
        <f t="shared" si="218"/>
        <v>13785</v>
      </c>
      <c r="TTY1" s="1">
        <f t="shared" si="218"/>
        <v>13786</v>
      </c>
      <c r="TTZ1" s="1">
        <f t="shared" si="218"/>
        <v>13787</v>
      </c>
      <c r="TUA1" s="1">
        <f t="shared" si="218"/>
        <v>13788</v>
      </c>
      <c r="TUB1" s="1">
        <f t="shared" si="218"/>
        <v>13789</v>
      </c>
      <c r="TUC1" s="1">
        <f t="shared" si="218"/>
        <v>13790</v>
      </c>
      <c r="TUD1" s="1">
        <f t="shared" si="218"/>
        <v>13791</v>
      </c>
      <c r="TUE1" s="1">
        <f t="shared" si="218"/>
        <v>13792</v>
      </c>
      <c r="TUF1" s="1">
        <f t="shared" si="218"/>
        <v>13793</v>
      </c>
      <c r="TUG1" s="1">
        <f t="shared" si="218"/>
        <v>13794</v>
      </c>
      <c r="TUH1" s="1">
        <f t="shared" si="218"/>
        <v>13795</v>
      </c>
      <c r="TUI1" s="1">
        <f t="shared" si="218"/>
        <v>13796</v>
      </c>
      <c r="TUJ1" s="1">
        <f t="shared" si="218"/>
        <v>13797</v>
      </c>
      <c r="TUK1" s="1">
        <f t="shared" si="218"/>
        <v>13798</v>
      </c>
      <c r="TUL1" s="1">
        <f t="shared" si="218"/>
        <v>13799</v>
      </c>
      <c r="TUM1" s="1">
        <f t="shared" si="218"/>
        <v>13800</v>
      </c>
      <c r="TUN1" s="1">
        <f t="shared" si="218"/>
        <v>13801</v>
      </c>
      <c r="TUO1" s="1">
        <f t="shared" si="218"/>
        <v>13802</v>
      </c>
      <c r="TUP1" s="1">
        <f t="shared" si="218"/>
        <v>13803</v>
      </c>
      <c r="TUQ1" s="1">
        <f t="shared" si="218"/>
        <v>13804</v>
      </c>
      <c r="TUR1" s="1">
        <f t="shared" si="218"/>
        <v>13805</v>
      </c>
      <c r="TUS1" s="1">
        <f t="shared" si="218"/>
        <v>13806</v>
      </c>
      <c r="TUT1" s="1">
        <f t="shared" si="218"/>
        <v>13807</v>
      </c>
      <c r="TUU1" s="1">
        <f t="shared" si="218"/>
        <v>13808</v>
      </c>
      <c r="TUV1" s="1">
        <f t="shared" si="218"/>
        <v>13809</v>
      </c>
      <c r="TUW1" s="1">
        <f t="shared" si="218"/>
        <v>13810</v>
      </c>
      <c r="TUX1" s="1">
        <f t="shared" si="218"/>
        <v>13811</v>
      </c>
      <c r="TUY1" s="1">
        <f t="shared" si="218"/>
        <v>13812</v>
      </c>
      <c r="TUZ1" s="1">
        <f t="shared" si="218"/>
        <v>13813</v>
      </c>
      <c r="TVA1" s="1">
        <f t="shared" si="218"/>
        <v>13814</v>
      </c>
      <c r="TVB1" s="1">
        <f t="shared" si="218"/>
        <v>13815</v>
      </c>
      <c r="TVC1" s="1">
        <f t="shared" si="218"/>
        <v>13816</v>
      </c>
      <c r="TVD1" s="1">
        <f t="shared" si="218"/>
        <v>13817</v>
      </c>
      <c r="TVE1" s="1">
        <f t="shared" si="218"/>
        <v>13818</v>
      </c>
      <c r="TVF1" s="1">
        <f t="shared" si="218"/>
        <v>13819</v>
      </c>
      <c r="TVG1" s="1">
        <f t="shared" si="218"/>
        <v>13820</v>
      </c>
      <c r="TVH1" s="1">
        <f t="shared" si="218"/>
        <v>13821</v>
      </c>
      <c r="TVI1" s="1">
        <f t="shared" si="218"/>
        <v>13822</v>
      </c>
      <c r="TVJ1" s="1">
        <f t="shared" si="218"/>
        <v>13823</v>
      </c>
      <c r="TVK1" s="1">
        <f t="shared" si="218"/>
        <v>13824</v>
      </c>
      <c r="TVL1" s="1">
        <f t="shared" ref="TVL1:TXW1" si="219">TVK1+1</f>
        <v>13825</v>
      </c>
      <c r="TVM1" s="1">
        <f t="shared" si="219"/>
        <v>13826</v>
      </c>
      <c r="TVN1" s="1">
        <f t="shared" si="219"/>
        <v>13827</v>
      </c>
      <c r="TVO1" s="1">
        <f t="shared" si="219"/>
        <v>13828</v>
      </c>
      <c r="TVP1" s="1">
        <f t="shared" si="219"/>
        <v>13829</v>
      </c>
      <c r="TVQ1" s="1">
        <f t="shared" si="219"/>
        <v>13830</v>
      </c>
      <c r="TVR1" s="1">
        <f t="shared" si="219"/>
        <v>13831</v>
      </c>
      <c r="TVS1" s="1">
        <f t="shared" si="219"/>
        <v>13832</v>
      </c>
      <c r="TVT1" s="1">
        <f t="shared" si="219"/>
        <v>13833</v>
      </c>
      <c r="TVU1" s="1">
        <f t="shared" si="219"/>
        <v>13834</v>
      </c>
      <c r="TVV1" s="1">
        <f t="shared" si="219"/>
        <v>13835</v>
      </c>
      <c r="TVW1" s="1">
        <f t="shared" si="219"/>
        <v>13836</v>
      </c>
      <c r="TVX1" s="1">
        <f t="shared" si="219"/>
        <v>13837</v>
      </c>
      <c r="TVY1" s="1">
        <f t="shared" si="219"/>
        <v>13838</v>
      </c>
      <c r="TVZ1" s="1">
        <f t="shared" si="219"/>
        <v>13839</v>
      </c>
      <c r="TWA1" s="1">
        <f t="shared" si="219"/>
        <v>13840</v>
      </c>
      <c r="TWB1" s="1">
        <f t="shared" si="219"/>
        <v>13841</v>
      </c>
      <c r="TWC1" s="1">
        <f t="shared" si="219"/>
        <v>13842</v>
      </c>
      <c r="TWD1" s="1">
        <f t="shared" si="219"/>
        <v>13843</v>
      </c>
      <c r="TWE1" s="1">
        <f t="shared" si="219"/>
        <v>13844</v>
      </c>
      <c r="TWF1" s="1">
        <f t="shared" si="219"/>
        <v>13845</v>
      </c>
      <c r="TWG1" s="1">
        <f t="shared" si="219"/>
        <v>13846</v>
      </c>
      <c r="TWH1" s="1">
        <f t="shared" si="219"/>
        <v>13847</v>
      </c>
      <c r="TWI1" s="1">
        <f t="shared" si="219"/>
        <v>13848</v>
      </c>
      <c r="TWJ1" s="1">
        <f t="shared" si="219"/>
        <v>13849</v>
      </c>
      <c r="TWK1" s="1">
        <f t="shared" si="219"/>
        <v>13850</v>
      </c>
      <c r="TWL1" s="1">
        <f t="shared" si="219"/>
        <v>13851</v>
      </c>
      <c r="TWM1" s="1">
        <f t="shared" si="219"/>
        <v>13852</v>
      </c>
      <c r="TWN1" s="1">
        <f t="shared" si="219"/>
        <v>13853</v>
      </c>
      <c r="TWO1" s="1">
        <f t="shared" si="219"/>
        <v>13854</v>
      </c>
      <c r="TWP1" s="1">
        <f t="shared" si="219"/>
        <v>13855</v>
      </c>
      <c r="TWQ1" s="1">
        <f t="shared" si="219"/>
        <v>13856</v>
      </c>
      <c r="TWR1" s="1">
        <f t="shared" si="219"/>
        <v>13857</v>
      </c>
      <c r="TWS1" s="1">
        <f t="shared" si="219"/>
        <v>13858</v>
      </c>
      <c r="TWT1" s="1">
        <f t="shared" si="219"/>
        <v>13859</v>
      </c>
      <c r="TWU1" s="1">
        <f t="shared" si="219"/>
        <v>13860</v>
      </c>
      <c r="TWV1" s="1">
        <f t="shared" si="219"/>
        <v>13861</v>
      </c>
      <c r="TWW1" s="1">
        <f t="shared" si="219"/>
        <v>13862</v>
      </c>
      <c r="TWX1" s="1">
        <f t="shared" si="219"/>
        <v>13863</v>
      </c>
      <c r="TWY1" s="1">
        <f t="shared" si="219"/>
        <v>13864</v>
      </c>
      <c r="TWZ1" s="1">
        <f t="shared" si="219"/>
        <v>13865</v>
      </c>
      <c r="TXA1" s="1">
        <f t="shared" si="219"/>
        <v>13866</v>
      </c>
      <c r="TXB1" s="1">
        <f t="shared" si="219"/>
        <v>13867</v>
      </c>
      <c r="TXC1" s="1">
        <f t="shared" si="219"/>
        <v>13868</v>
      </c>
      <c r="TXD1" s="1">
        <f t="shared" si="219"/>
        <v>13869</v>
      </c>
      <c r="TXE1" s="1">
        <f t="shared" si="219"/>
        <v>13870</v>
      </c>
      <c r="TXF1" s="1">
        <f t="shared" si="219"/>
        <v>13871</v>
      </c>
      <c r="TXG1" s="1">
        <f t="shared" si="219"/>
        <v>13872</v>
      </c>
      <c r="TXH1" s="1">
        <f t="shared" si="219"/>
        <v>13873</v>
      </c>
      <c r="TXI1" s="1">
        <f t="shared" si="219"/>
        <v>13874</v>
      </c>
      <c r="TXJ1" s="1">
        <f t="shared" si="219"/>
        <v>13875</v>
      </c>
      <c r="TXK1" s="1">
        <f t="shared" si="219"/>
        <v>13876</v>
      </c>
      <c r="TXL1" s="1">
        <f t="shared" si="219"/>
        <v>13877</v>
      </c>
      <c r="TXM1" s="1">
        <f t="shared" si="219"/>
        <v>13878</v>
      </c>
      <c r="TXN1" s="1">
        <f t="shared" si="219"/>
        <v>13879</v>
      </c>
      <c r="TXO1" s="1">
        <f t="shared" si="219"/>
        <v>13880</v>
      </c>
      <c r="TXP1" s="1">
        <f t="shared" si="219"/>
        <v>13881</v>
      </c>
      <c r="TXQ1" s="1">
        <f t="shared" si="219"/>
        <v>13882</v>
      </c>
      <c r="TXR1" s="1">
        <f t="shared" si="219"/>
        <v>13883</v>
      </c>
      <c r="TXS1" s="1">
        <f t="shared" si="219"/>
        <v>13884</v>
      </c>
      <c r="TXT1" s="1">
        <f t="shared" si="219"/>
        <v>13885</v>
      </c>
      <c r="TXU1" s="1">
        <f t="shared" si="219"/>
        <v>13886</v>
      </c>
      <c r="TXV1" s="1">
        <f t="shared" si="219"/>
        <v>13887</v>
      </c>
      <c r="TXW1" s="1">
        <f t="shared" si="219"/>
        <v>13888</v>
      </c>
      <c r="TXX1" s="1">
        <f t="shared" ref="TXX1:UAI1" si="220">TXW1+1</f>
        <v>13889</v>
      </c>
      <c r="TXY1" s="1">
        <f t="shared" si="220"/>
        <v>13890</v>
      </c>
      <c r="TXZ1" s="1">
        <f t="shared" si="220"/>
        <v>13891</v>
      </c>
      <c r="TYA1" s="1">
        <f t="shared" si="220"/>
        <v>13892</v>
      </c>
      <c r="TYB1" s="1">
        <f t="shared" si="220"/>
        <v>13893</v>
      </c>
      <c r="TYC1" s="1">
        <f t="shared" si="220"/>
        <v>13894</v>
      </c>
      <c r="TYD1" s="1">
        <f t="shared" si="220"/>
        <v>13895</v>
      </c>
      <c r="TYE1" s="1">
        <f t="shared" si="220"/>
        <v>13896</v>
      </c>
      <c r="TYF1" s="1">
        <f t="shared" si="220"/>
        <v>13897</v>
      </c>
      <c r="TYG1" s="1">
        <f t="shared" si="220"/>
        <v>13898</v>
      </c>
      <c r="TYH1" s="1">
        <f t="shared" si="220"/>
        <v>13899</v>
      </c>
      <c r="TYI1" s="1">
        <f t="shared" si="220"/>
        <v>13900</v>
      </c>
      <c r="TYJ1" s="1">
        <f t="shared" si="220"/>
        <v>13901</v>
      </c>
      <c r="TYK1" s="1">
        <f t="shared" si="220"/>
        <v>13902</v>
      </c>
      <c r="TYL1" s="1">
        <f t="shared" si="220"/>
        <v>13903</v>
      </c>
      <c r="TYM1" s="1">
        <f t="shared" si="220"/>
        <v>13904</v>
      </c>
      <c r="TYN1" s="1">
        <f t="shared" si="220"/>
        <v>13905</v>
      </c>
      <c r="TYO1" s="1">
        <f t="shared" si="220"/>
        <v>13906</v>
      </c>
      <c r="TYP1" s="1">
        <f t="shared" si="220"/>
        <v>13907</v>
      </c>
      <c r="TYQ1" s="1">
        <f t="shared" si="220"/>
        <v>13908</v>
      </c>
      <c r="TYR1" s="1">
        <f t="shared" si="220"/>
        <v>13909</v>
      </c>
      <c r="TYS1" s="1">
        <f t="shared" si="220"/>
        <v>13910</v>
      </c>
      <c r="TYT1" s="1">
        <f t="shared" si="220"/>
        <v>13911</v>
      </c>
      <c r="TYU1" s="1">
        <f t="shared" si="220"/>
        <v>13912</v>
      </c>
      <c r="TYV1" s="1">
        <f t="shared" si="220"/>
        <v>13913</v>
      </c>
      <c r="TYW1" s="1">
        <f t="shared" si="220"/>
        <v>13914</v>
      </c>
      <c r="TYX1" s="1">
        <f t="shared" si="220"/>
        <v>13915</v>
      </c>
      <c r="TYY1" s="1">
        <f t="shared" si="220"/>
        <v>13916</v>
      </c>
      <c r="TYZ1" s="1">
        <f t="shared" si="220"/>
        <v>13917</v>
      </c>
      <c r="TZA1" s="1">
        <f t="shared" si="220"/>
        <v>13918</v>
      </c>
      <c r="TZB1" s="1">
        <f t="shared" si="220"/>
        <v>13919</v>
      </c>
      <c r="TZC1" s="1">
        <f t="shared" si="220"/>
        <v>13920</v>
      </c>
      <c r="TZD1" s="1">
        <f t="shared" si="220"/>
        <v>13921</v>
      </c>
      <c r="TZE1" s="1">
        <f t="shared" si="220"/>
        <v>13922</v>
      </c>
      <c r="TZF1" s="1">
        <f t="shared" si="220"/>
        <v>13923</v>
      </c>
      <c r="TZG1" s="1">
        <f t="shared" si="220"/>
        <v>13924</v>
      </c>
      <c r="TZH1" s="1">
        <f t="shared" si="220"/>
        <v>13925</v>
      </c>
      <c r="TZI1" s="1">
        <f t="shared" si="220"/>
        <v>13926</v>
      </c>
      <c r="TZJ1" s="1">
        <f t="shared" si="220"/>
        <v>13927</v>
      </c>
      <c r="TZK1" s="1">
        <f t="shared" si="220"/>
        <v>13928</v>
      </c>
      <c r="TZL1" s="1">
        <f t="shared" si="220"/>
        <v>13929</v>
      </c>
      <c r="TZM1" s="1">
        <f t="shared" si="220"/>
        <v>13930</v>
      </c>
      <c r="TZN1" s="1">
        <f t="shared" si="220"/>
        <v>13931</v>
      </c>
      <c r="TZO1" s="1">
        <f t="shared" si="220"/>
        <v>13932</v>
      </c>
      <c r="TZP1" s="1">
        <f t="shared" si="220"/>
        <v>13933</v>
      </c>
      <c r="TZQ1" s="1">
        <f t="shared" si="220"/>
        <v>13934</v>
      </c>
      <c r="TZR1" s="1">
        <f t="shared" si="220"/>
        <v>13935</v>
      </c>
      <c r="TZS1" s="1">
        <f t="shared" si="220"/>
        <v>13936</v>
      </c>
      <c r="TZT1" s="1">
        <f t="shared" si="220"/>
        <v>13937</v>
      </c>
      <c r="TZU1" s="1">
        <f t="shared" si="220"/>
        <v>13938</v>
      </c>
      <c r="TZV1" s="1">
        <f t="shared" si="220"/>
        <v>13939</v>
      </c>
      <c r="TZW1" s="1">
        <f t="shared" si="220"/>
        <v>13940</v>
      </c>
      <c r="TZX1" s="1">
        <f t="shared" si="220"/>
        <v>13941</v>
      </c>
      <c r="TZY1" s="1">
        <f t="shared" si="220"/>
        <v>13942</v>
      </c>
      <c r="TZZ1" s="1">
        <f t="shared" si="220"/>
        <v>13943</v>
      </c>
      <c r="UAA1" s="1">
        <f t="shared" si="220"/>
        <v>13944</v>
      </c>
      <c r="UAB1" s="1">
        <f t="shared" si="220"/>
        <v>13945</v>
      </c>
      <c r="UAC1" s="1">
        <f t="shared" si="220"/>
        <v>13946</v>
      </c>
      <c r="UAD1" s="1">
        <f t="shared" si="220"/>
        <v>13947</v>
      </c>
      <c r="UAE1" s="1">
        <f t="shared" si="220"/>
        <v>13948</v>
      </c>
      <c r="UAF1" s="1">
        <f t="shared" si="220"/>
        <v>13949</v>
      </c>
      <c r="UAG1" s="1">
        <f t="shared" si="220"/>
        <v>13950</v>
      </c>
      <c r="UAH1" s="1">
        <f t="shared" si="220"/>
        <v>13951</v>
      </c>
      <c r="UAI1" s="1">
        <f t="shared" si="220"/>
        <v>13952</v>
      </c>
      <c r="UAJ1" s="1">
        <f t="shared" ref="UAJ1:UCU1" si="221">UAI1+1</f>
        <v>13953</v>
      </c>
      <c r="UAK1" s="1">
        <f t="shared" si="221"/>
        <v>13954</v>
      </c>
      <c r="UAL1" s="1">
        <f t="shared" si="221"/>
        <v>13955</v>
      </c>
      <c r="UAM1" s="1">
        <f t="shared" si="221"/>
        <v>13956</v>
      </c>
      <c r="UAN1" s="1">
        <f t="shared" si="221"/>
        <v>13957</v>
      </c>
      <c r="UAO1" s="1">
        <f t="shared" si="221"/>
        <v>13958</v>
      </c>
      <c r="UAP1" s="1">
        <f t="shared" si="221"/>
        <v>13959</v>
      </c>
      <c r="UAQ1" s="1">
        <f t="shared" si="221"/>
        <v>13960</v>
      </c>
      <c r="UAR1" s="1">
        <f t="shared" si="221"/>
        <v>13961</v>
      </c>
      <c r="UAS1" s="1">
        <f t="shared" si="221"/>
        <v>13962</v>
      </c>
      <c r="UAT1" s="1">
        <f t="shared" si="221"/>
        <v>13963</v>
      </c>
      <c r="UAU1" s="1">
        <f t="shared" si="221"/>
        <v>13964</v>
      </c>
      <c r="UAV1" s="1">
        <f t="shared" si="221"/>
        <v>13965</v>
      </c>
      <c r="UAW1" s="1">
        <f t="shared" si="221"/>
        <v>13966</v>
      </c>
      <c r="UAX1" s="1">
        <f t="shared" si="221"/>
        <v>13967</v>
      </c>
      <c r="UAY1" s="1">
        <f t="shared" si="221"/>
        <v>13968</v>
      </c>
      <c r="UAZ1" s="1">
        <f t="shared" si="221"/>
        <v>13969</v>
      </c>
      <c r="UBA1" s="1">
        <f t="shared" si="221"/>
        <v>13970</v>
      </c>
      <c r="UBB1" s="1">
        <f t="shared" si="221"/>
        <v>13971</v>
      </c>
      <c r="UBC1" s="1">
        <f t="shared" si="221"/>
        <v>13972</v>
      </c>
      <c r="UBD1" s="1">
        <f t="shared" si="221"/>
        <v>13973</v>
      </c>
      <c r="UBE1" s="1">
        <f t="shared" si="221"/>
        <v>13974</v>
      </c>
      <c r="UBF1" s="1">
        <f t="shared" si="221"/>
        <v>13975</v>
      </c>
      <c r="UBG1" s="1">
        <f t="shared" si="221"/>
        <v>13976</v>
      </c>
      <c r="UBH1" s="1">
        <f t="shared" si="221"/>
        <v>13977</v>
      </c>
      <c r="UBI1" s="1">
        <f t="shared" si="221"/>
        <v>13978</v>
      </c>
      <c r="UBJ1" s="1">
        <f t="shared" si="221"/>
        <v>13979</v>
      </c>
      <c r="UBK1" s="1">
        <f t="shared" si="221"/>
        <v>13980</v>
      </c>
      <c r="UBL1" s="1">
        <f t="shared" si="221"/>
        <v>13981</v>
      </c>
      <c r="UBM1" s="1">
        <f t="shared" si="221"/>
        <v>13982</v>
      </c>
      <c r="UBN1" s="1">
        <f t="shared" si="221"/>
        <v>13983</v>
      </c>
      <c r="UBO1" s="1">
        <f t="shared" si="221"/>
        <v>13984</v>
      </c>
      <c r="UBP1" s="1">
        <f t="shared" si="221"/>
        <v>13985</v>
      </c>
      <c r="UBQ1" s="1">
        <f t="shared" si="221"/>
        <v>13986</v>
      </c>
      <c r="UBR1" s="1">
        <f t="shared" si="221"/>
        <v>13987</v>
      </c>
      <c r="UBS1" s="1">
        <f t="shared" si="221"/>
        <v>13988</v>
      </c>
      <c r="UBT1" s="1">
        <f t="shared" si="221"/>
        <v>13989</v>
      </c>
      <c r="UBU1" s="1">
        <f t="shared" si="221"/>
        <v>13990</v>
      </c>
      <c r="UBV1" s="1">
        <f t="shared" si="221"/>
        <v>13991</v>
      </c>
      <c r="UBW1" s="1">
        <f t="shared" si="221"/>
        <v>13992</v>
      </c>
      <c r="UBX1" s="1">
        <f t="shared" si="221"/>
        <v>13993</v>
      </c>
      <c r="UBY1" s="1">
        <f t="shared" si="221"/>
        <v>13994</v>
      </c>
      <c r="UBZ1" s="1">
        <f t="shared" si="221"/>
        <v>13995</v>
      </c>
      <c r="UCA1" s="1">
        <f t="shared" si="221"/>
        <v>13996</v>
      </c>
      <c r="UCB1" s="1">
        <f t="shared" si="221"/>
        <v>13997</v>
      </c>
      <c r="UCC1" s="1">
        <f t="shared" si="221"/>
        <v>13998</v>
      </c>
      <c r="UCD1" s="1">
        <f t="shared" si="221"/>
        <v>13999</v>
      </c>
      <c r="UCE1" s="1">
        <f t="shared" si="221"/>
        <v>14000</v>
      </c>
      <c r="UCF1" s="1">
        <f t="shared" si="221"/>
        <v>14001</v>
      </c>
      <c r="UCG1" s="1">
        <f t="shared" si="221"/>
        <v>14002</v>
      </c>
      <c r="UCH1" s="1">
        <f t="shared" si="221"/>
        <v>14003</v>
      </c>
      <c r="UCI1" s="1">
        <f t="shared" si="221"/>
        <v>14004</v>
      </c>
      <c r="UCJ1" s="1">
        <f t="shared" si="221"/>
        <v>14005</v>
      </c>
      <c r="UCK1" s="1">
        <f t="shared" si="221"/>
        <v>14006</v>
      </c>
      <c r="UCL1" s="1">
        <f t="shared" si="221"/>
        <v>14007</v>
      </c>
      <c r="UCM1" s="1">
        <f t="shared" si="221"/>
        <v>14008</v>
      </c>
      <c r="UCN1" s="1">
        <f t="shared" si="221"/>
        <v>14009</v>
      </c>
      <c r="UCO1" s="1">
        <f t="shared" si="221"/>
        <v>14010</v>
      </c>
      <c r="UCP1" s="1">
        <f t="shared" si="221"/>
        <v>14011</v>
      </c>
      <c r="UCQ1" s="1">
        <f t="shared" si="221"/>
        <v>14012</v>
      </c>
      <c r="UCR1" s="1">
        <f t="shared" si="221"/>
        <v>14013</v>
      </c>
      <c r="UCS1" s="1">
        <f t="shared" si="221"/>
        <v>14014</v>
      </c>
      <c r="UCT1" s="1">
        <f t="shared" si="221"/>
        <v>14015</v>
      </c>
      <c r="UCU1" s="1">
        <f t="shared" si="221"/>
        <v>14016</v>
      </c>
      <c r="UCV1" s="1">
        <f t="shared" ref="UCV1:UFG1" si="222">UCU1+1</f>
        <v>14017</v>
      </c>
      <c r="UCW1" s="1">
        <f t="shared" si="222"/>
        <v>14018</v>
      </c>
      <c r="UCX1" s="1">
        <f t="shared" si="222"/>
        <v>14019</v>
      </c>
      <c r="UCY1" s="1">
        <f t="shared" si="222"/>
        <v>14020</v>
      </c>
      <c r="UCZ1" s="1">
        <f t="shared" si="222"/>
        <v>14021</v>
      </c>
      <c r="UDA1" s="1">
        <f t="shared" si="222"/>
        <v>14022</v>
      </c>
      <c r="UDB1" s="1">
        <f t="shared" si="222"/>
        <v>14023</v>
      </c>
      <c r="UDC1" s="1">
        <f t="shared" si="222"/>
        <v>14024</v>
      </c>
      <c r="UDD1" s="1">
        <f t="shared" si="222"/>
        <v>14025</v>
      </c>
      <c r="UDE1" s="1">
        <f t="shared" si="222"/>
        <v>14026</v>
      </c>
      <c r="UDF1" s="1">
        <f t="shared" si="222"/>
        <v>14027</v>
      </c>
      <c r="UDG1" s="1">
        <f t="shared" si="222"/>
        <v>14028</v>
      </c>
      <c r="UDH1" s="1">
        <f t="shared" si="222"/>
        <v>14029</v>
      </c>
      <c r="UDI1" s="1">
        <f t="shared" si="222"/>
        <v>14030</v>
      </c>
      <c r="UDJ1" s="1">
        <f t="shared" si="222"/>
        <v>14031</v>
      </c>
      <c r="UDK1" s="1">
        <f t="shared" si="222"/>
        <v>14032</v>
      </c>
      <c r="UDL1" s="1">
        <f t="shared" si="222"/>
        <v>14033</v>
      </c>
      <c r="UDM1" s="1">
        <f t="shared" si="222"/>
        <v>14034</v>
      </c>
      <c r="UDN1" s="1">
        <f t="shared" si="222"/>
        <v>14035</v>
      </c>
      <c r="UDO1" s="1">
        <f t="shared" si="222"/>
        <v>14036</v>
      </c>
      <c r="UDP1" s="1">
        <f t="shared" si="222"/>
        <v>14037</v>
      </c>
      <c r="UDQ1" s="1">
        <f t="shared" si="222"/>
        <v>14038</v>
      </c>
      <c r="UDR1" s="1">
        <f t="shared" si="222"/>
        <v>14039</v>
      </c>
      <c r="UDS1" s="1">
        <f t="shared" si="222"/>
        <v>14040</v>
      </c>
      <c r="UDT1" s="1">
        <f t="shared" si="222"/>
        <v>14041</v>
      </c>
      <c r="UDU1" s="1">
        <f t="shared" si="222"/>
        <v>14042</v>
      </c>
      <c r="UDV1" s="1">
        <f t="shared" si="222"/>
        <v>14043</v>
      </c>
      <c r="UDW1" s="1">
        <f t="shared" si="222"/>
        <v>14044</v>
      </c>
      <c r="UDX1" s="1">
        <f t="shared" si="222"/>
        <v>14045</v>
      </c>
      <c r="UDY1" s="1">
        <f t="shared" si="222"/>
        <v>14046</v>
      </c>
      <c r="UDZ1" s="1">
        <f t="shared" si="222"/>
        <v>14047</v>
      </c>
      <c r="UEA1" s="1">
        <f t="shared" si="222"/>
        <v>14048</v>
      </c>
      <c r="UEB1" s="1">
        <f t="shared" si="222"/>
        <v>14049</v>
      </c>
      <c r="UEC1" s="1">
        <f t="shared" si="222"/>
        <v>14050</v>
      </c>
      <c r="UED1" s="1">
        <f t="shared" si="222"/>
        <v>14051</v>
      </c>
      <c r="UEE1" s="1">
        <f t="shared" si="222"/>
        <v>14052</v>
      </c>
      <c r="UEF1" s="1">
        <f t="shared" si="222"/>
        <v>14053</v>
      </c>
      <c r="UEG1" s="1">
        <f t="shared" si="222"/>
        <v>14054</v>
      </c>
      <c r="UEH1" s="1">
        <f t="shared" si="222"/>
        <v>14055</v>
      </c>
      <c r="UEI1" s="1">
        <f t="shared" si="222"/>
        <v>14056</v>
      </c>
      <c r="UEJ1" s="1">
        <f t="shared" si="222"/>
        <v>14057</v>
      </c>
      <c r="UEK1" s="1">
        <f t="shared" si="222"/>
        <v>14058</v>
      </c>
      <c r="UEL1" s="1">
        <f t="shared" si="222"/>
        <v>14059</v>
      </c>
      <c r="UEM1" s="1">
        <f t="shared" si="222"/>
        <v>14060</v>
      </c>
      <c r="UEN1" s="1">
        <f t="shared" si="222"/>
        <v>14061</v>
      </c>
      <c r="UEO1" s="1">
        <f t="shared" si="222"/>
        <v>14062</v>
      </c>
      <c r="UEP1" s="1">
        <f t="shared" si="222"/>
        <v>14063</v>
      </c>
      <c r="UEQ1" s="1">
        <f t="shared" si="222"/>
        <v>14064</v>
      </c>
      <c r="UER1" s="1">
        <f t="shared" si="222"/>
        <v>14065</v>
      </c>
      <c r="UES1" s="1">
        <f t="shared" si="222"/>
        <v>14066</v>
      </c>
      <c r="UET1" s="1">
        <f t="shared" si="222"/>
        <v>14067</v>
      </c>
      <c r="UEU1" s="1">
        <f t="shared" si="222"/>
        <v>14068</v>
      </c>
      <c r="UEV1" s="1">
        <f t="shared" si="222"/>
        <v>14069</v>
      </c>
      <c r="UEW1" s="1">
        <f t="shared" si="222"/>
        <v>14070</v>
      </c>
      <c r="UEX1" s="1">
        <f t="shared" si="222"/>
        <v>14071</v>
      </c>
      <c r="UEY1" s="1">
        <f t="shared" si="222"/>
        <v>14072</v>
      </c>
      <c r="UEZ1" s="1">
        <f t="shared" si="222"/>
        <v>14073</v>
      </c>
      <c r="UFA1" s="1">
        <f t="shared" si="222"/>
        <v>14074</v>
      </c>
      <c r="UFB1" s="1">
        <f t="shared" si="222"/>
        <v>14075</v>
      </c>
      <c r="UFC1" s="1">
        <f t="shared" si="222"/>
        <v>14076</v>
      </c>
      <c r="UFD1" s="1">
        <f t="shared" si="222"/>
        <v>14077</v>
      </c>
      <c r="UFE1" s="1">
        <f t="shared" si="222"/>
        <v>14078</v>
      </c>
      <c r="UFF1" s="1">
        <f t="shared" si="222"/>
        <v>14079</v>
      </c>
      <c r="UFG1" s="1">
        <f t="shared" si="222"/>
        <v>14080</v>
      </c>
      <c r="UFH1" s="1">
        <f t="shared" ref="UFH1:UHS1" si="223">UFG1+1</f>
        <v>14081</v>
      </c>
      <c r="UFI1" s="1">
        <f t="shared" si="223"/>
        <v>14082</v>
      </c>
      <c r="UFJ1" s="1">
        <f t="shared" si="223"/>
        <v>14083</v>
      </c>
      <c r="UFK1" s="1">
        <f t="shared" si="223"/>
        <v>14084</v>
      </c>
      <c r="UFL1" s="1">
        <f t="shared" si="223"/>
        <v>14085</v>
      </c>
      <c r="UFM1" s="1">
        <f t="shared" si="223"/>
        <v>14086</v>
      </c>
      <c r="UFN1" s="1">
        <f t="shared" si="223"/>
        <v>14087</v>
      </c>
      <c r="UFO1" s="1">
        <f t="shared" si="223"/>
        <v>14088</v>
      </c>
      <c r="UFP1" s="1">
        <f t="shared" si="223"/>
        <v>14089</v>
      </c>
      <c r="UFQ1" s="1">
        <f t="shared" si="223"/>
        <v>14090</v>
      </c>
      <c r="UFR1" s="1">
        <f t="shared" si="223"/>
        <v>14091</v>
      </c>
      <c r="UFS1" s="1">
        <f t="shared" si="223"/>
        <v>14092</v>
      </c>
      <c r="UFT1" s="1">
        <f t="shared" si="223"/>
        <v>14093</v>
      </c>
      <c r="UFU1" s="1">
        <f t="shared" si="223"/>
        <v>14094</v>
      </c>
      <c r="UFV1" s="1">
        <f t="shared" si="223"/>
        <v>14095</v>
      </c>
      <c r="UFW1" s="1">
        <f t="shared" si="223"/>
        <v>14096</v>
      </c>
      <c r="UFX1" s="1">
        <f t="shared" si="223"/>
        <v>14097</v>
      </c>
      <c r="UFY1" s="1">
        <f t="shared" si="223"/>
        <v>14098</v>
      </c>
      <c r="UFZ1" s="1">
        <f t="shared" si="223"/>
        <v>14099</v>
      </c>
      <c r="UGA1" s="1">
        <f t="shared" si="223"/>
        <v>14100</v>
      </c>
      <c r="UGB1" s="1">
        <f t="shared" si="223"/>
        <v>14101</v>
      </c>
      <c r="UGC1" s="1">
        <f t="shared" si="223"/>
        <v>14102</v>
      </c>
      <c r="UGD1" s="1">
        <f t="shared" si="223"/>
        <v>14103</v>
      </c>
      <c r="UGE1" s="1">
        <f t="shared" si="223"/>
        <v>14104</v>
      </c>
      <c r="UGF1" s="1">
        <f t="shared" si="223"/>
        <v>14105</v>
      </c>
      <c r="UGG1" s="1">
        <f t="shared" si="223"/>
        <v>14106</v>
      </c>
      <c r="UGH1" s="1">
        <f t="shared" si="223"/>
        <v>14107</v>
      </c>
      <c r="UGI1" s="1">
        <f t="shared" si="223"/>
        <v>14108</v>
      </c>
      <c r="UGJ1" s="1">
        <f t="shared" si="223"/>
        <v>14109</v>
      </c>
      <c r="UGK1" s="1">
        <f t="shared" si="223"/>
        <v>14110</v>
      </c>
      <c r="UGL1" s="1">
        <f t="shared" si="223"/>
        <v>14111</v>
      </c>
      <c r="UGM1" s="1">
        <f t="shared" si="223"/>
        <v>14112</v>
      </c>
      <c r="UGN1" s="1">
        <f t="shared" si="223"/>
        <v>14113</v>
      </c>
      <c r="UGO1" s="1">
        <f t="shared" si="223"/>
        <v>14114</v>
      </c>
      <c r="UGP1" s="1">
        <f t="shared" si="223"/>
        <v>14115</v>
      </c>
      <c r="UGQ1" s="1">
        <f t="shared" si="223"/>
        <v>14116</v>
      </c>
      <c r="UGR1" s="1">
        <f t="shared" si="223"/>
        <v>14117</v>
      </c>
      <c r="UGS1" s="1">
        <f t="shared" si="223"/>
        <v>14118</v>
      </c>
      <c r="UGT1" s="1">
        <f t="shared" si="223"/>
        <v>14119</v>
      </c>
      <c r="UGU1" s="1">
        <f t="shared" si="223"/>
        <v>14120</v>
      </c>
      <c r="UGV1" s="1">
        <f t="shared" si="223"/>
        <v>14121</v>
      </c>
      <c r="UGW1" s="1">
        <f t="shared" si="223"/>
        <v>14122</v>
      </c>
      <c r="UGX1" s="1">
        <f t="shared" si="223"/>
        <v>14123</v>
      </c>
      <c r="UGY1" s="1">
        <f t="shared" si="223"/>
        <v>14124</v>
      </c>
      <c r="UGZ1" s="1">
        <f t="shared" si="223"/>
        <v>14125</v>
      </c>
      <c r="UHA1" s="1">
        <f t="shared" si="223"/>
        <v>14126</v>
      </c>
      <c r="UHB1" s="1">
        <f t="shared" si="223"/>
        <v>14127</v>
      </c>
      <c r="UHC1" s="1">
        <f t="shared" si="223"/>
        <v>14128</v>
      </c>
      <c r="UHD1" s="1">
        <f t="shared" si="223"/>
        <v>14129</v>
      </c>
      <c r="UHE1" s="1">
        <f t="shared" si="223"/>
        <v>14130</v>
      </c>
      <c r="UHF1" s="1">
        <f t="shared" si="223"/>
        <v>14131</v>
      </c>
      <c r="UHG1" s="1">
        <f t="shared" si="223"/>
        <v>14132</v>
      </c>
      <c r="UHH1" s="1">
        <f t="shared" si="223"/>
        <v>14133</v>
      </c>
      <c r="UHI1" s="1">
        <f t="shared" si="223"/>
        <v>14134</v>
      </c>
      <c r="UHJ1" s="1">
        <f t="shared" si="223"/>
        <v>14135</v>
      </c>
      <c r="UHK1" s="1">
        <f t="shared" si="223"/>
        <v>14136</v>
      </c>
      <c r="UHL1" s="1">
        <f t="shared" si="223"/>
        <v>14137</v>
      </c>
      <c r="UHM1" s="1">
        <f t="shared" si="223"/>
        <v>14138</v>
      </c>
      <c r="UHN1" s="1">
        <f t="shared" si="223"/>
        <v>14139</v>
      </c>
      <c r="UHO1" s="1">
        <f t="shared" si="223"/>
        <v>14140</v>
      </c>
      <c r="UHP1" s="1">
        <f t="shared" si="223"/>
        <v>14141</v>
      </c>
      <c r="UHQ1" s="1">
        <f t="shared" si="223"/>
        <v>14142</v>
      </c>
      <c r="UHR1" s="1">
        <f t="shared" si="223"/>
        <v>14143</v>
      </c>
      <c r="UHS1" s="1">
        <f t="shared" si="223"/>
        <v>14144</v>
      </c>
      <c r="UHT1" s="1">
        <f t="shared" ref="UHT1:UKE1" si="224">UHS1+1</f>
        <v>14145</v>
      </c>
      <c r="UHU1" s="1">
        <f t="shared" si="224"/>
        <v>14146</v>
      </c>
      <c r="UHV1" s="1">
        <f t="shared" si="224"/>
        <v>14147</v>
      </c>
      <c r="UHW1" s="1">
        <f t="shared" si="224"/>
        <v>14148</v>
      </c>
      <c r="UHX1" s="1">
        <f t="shared" si="224"/>
        <v>14149</v>
      </c>
      <c r="UHY1" s="1">
        <f t="shared" si="224"/>
        <v>14150</v>
      </c>
      <c r="UHZ1" s="1">
        <f t="shared" si="224"/>
        <v>14151</v>
      </c>
      <c r="UIA1" s="1">
        <f t="shared" si="224"/>
        <v>14152</v>
      </c>
      <c r="UIB1" s="1">
        <f t="shared" si="224"/>
        <v>14153</v>
      </c>
      <c r="UIC1" s="1">
        <f t="shared" si="224"/>
        <v>14154</v>
      </c>
      <c r="UID1" s="1">
        <f t="shared" si="224"/>
        <v>14155</v>
      </c>
      <c r="UIE1" s="1">
        <f t="shared" si="224"/>
        <v>14156</v>
      </c>
      <c r="UIF1" s="1">
        <f t="shared" si="224"/>
        <v>14157</v>
      </c>
      <c r="UIG1" s="1">
        <f t="shared" si="224"/>
        <v>14158</v>
      </c>
      <c r="UIH1" s="1">
        <f t="shared" si="224"/>
        <v>14159</v>
      </c>
      <c r="UII1" s="1">
        <f t="shared" si="224"/>
        <v>14160</v>
      </c>
      <c r="UIJ1" s="1">
        <f t="shared" si="224"/>
        <v>14161</v>
      </c>
      <c r="UIK1" s="1">
        <f t="shared" si="224"/>
        <v>14162</v>
      </c>
      <c r="UIL1" s="1">
        <f t="shared" si="224"/>
        <v>14163</v>
      </c>
      <c r="UIM1" s="1">
        <f t="shared" si="224"/>
        <v>14164</v>
      </c>
      <c r="UIN1" s="1">
        <f t="shared" si="224"/>
        <v>14165</v>
      </c>
      <c r="UIO1" s="1">
        <f t="shared" si="224"/>
        <v>14166</v>
      </c>
      <c r="UIP1" s="1">
        <f t="shared" si="224"/>
        <v>14167</v>
      </c>
      <c r="UIQ1" s="1">
        <f t="shared" si="224"/>
        <v>14168</v>
      </c>
      <c r="UIR1" s="1">
        <f t="shared" si="224"/>
        <v>14169</v>
      </c>
      <c r="UIS1" s="1">
        <f t="shared" si="224"/>
        <v>14170</v>
      </c>
      <c r="UIT1" s="1">
        <f t="shared" si="224"/>
        <v>14171</v>
      </c>
      <c r="UIU1" s="1">
        <f t="shared" si="224"/>
        <v>14172</v>
      </c>
      <c r="UIV1" s="1">
        <f t="shared" si="224"/>
        <v>14173</v>
      </c>
      <c r="UIW1" s="1">
        <f t="shared" si="224"/>
        <v>14174</v>
      </c>
      <c r="UIX1" s="1">
        <f t="shared" si="224"/>
        <v>14175</v>
      </c>
      <c r="UIY1" s="1">
        <f t="shared" si="224"/>
        <v>14176</v>
      </c>
      <c r="UIZ1" s="1">
        <f t="shared" si="224"/>
        <v>14177</v>
      </c>
      <c r="UJA1" s="1">
        <f t="shared" si="224"/>
        <v>14178</v>
      </c>
      <c r="UJB1" s="1">
        <f t="shared" si="224"/>
        <v>14179</v>
      </c>
      <c r="UJC1" s="1">
        <f t="shared" si="224"/>
        <v>14180</v>
      </c>
      <c r="UJD1" s="1">
        <f t="shared" si="224"/>
        <v>14181</v>
      </c>
      <c r="UJE1" s="1">
        <f t="shared" si="224"/>
        <v>14182</v>
      </c>
      <c r="UJF1" s="1">
        <f t="shared" si="224"/>
        <v>14183</v>
      </c>
      <c r="UJG1" s="1">
        <f t="shared" si="224"/>
        <v>14184</v>
      </c>
      <c r="UJH1" s="1">
        <f t="shared" si="224"/>
        <v>14185</v>
      </c>
      <c r="UJI1" s="1">
        <f t="shared" si="224"/>
        <v>14186</v>
      </c>
      <c r="UJJ1" s="1">
        <f t="shared" si="224"/>
        <v>14187</v>
      </c>
      <c r="UJK1" s="1">
        <f t="shared" si="224"/>
        <v>14188</v>
      </c>
      <c r="UJL1" s="1">
        <f t="shared" si="224"/>
        <v>14189</v>
      </c>
      <c r="UJM1" s="1">
        <f t="shared" si="224"/>
        <v>14190</v>
      </c>
      <c r="UJN1" s="1">
        <f t="shared" si="224"/>
        <v>14191</v>
      </c>
      <c r="UJO1" s="1">
        <f t="shared" si="224"/>
        <v>14192</v>
      </c>
      <c r="UJP1" s="1">
        <f t="shared" si="224"/>
        <v>14193</v>
      </c>
      <c r="UJQ1" s="1">
        <f t="shared" si="224"/>
        <v>14194</v>
      </c>
      <c r="UJR1" s="1">
        <f t="shared" si="224"/>
        <v>14195</v>
      </c>
      <c r="UJS1" s="1">
        <f t="shared" si="224"/>
        <v>14196</v>
      </c>
      <c r="UJT1" s="1">
        <f t="shared" si="224"/>
        <v>14197</v>
      </c>
      <c r="UJU1" s="1">
        <f t="shared" si="224"/>
        <v>14198</v>
      </c>
      <c r="UJV1" s="1">
        <f t="shared" si="224"/>
        <v>14199</v>
      </c>
      <c r="UJW1" s="1">
        <f t="shared" si="224"/>
        <v>14200</v>
      </c>
      <c r="UJX1" s="1">
        <f t="shared" si="224"/>
        <v>14201</v>
      </c>
      <c r="UJY1" s="1">
        <f t="shared" si="224"/>
        <v>14202</v>
      </c>
      <c r="UJZ1" s="1">
        <f t="shared" si="224"/>
        <v>14203</v>
      </c>
      <c r="UKA1" s="1">
        <f t="shared" si="224"/>
        <v>14204</v>
      </c>
      <c r="UKB1" s="1">
        <f t="shared" si="224"/>
        <v>14205</v>
      </c>
      <c r="UKC1" s="1">
        <f t="shared" si="224"/>
        <v>14206</v>
      </c>
      <c r="UKD1" s="1">
        <f t="shared" si="224"/>
        <v>14207</v>
      </c>
      <c r="UKE1" s="1">
        <f t="shared" si="224"/>
        <v>14208</v>
      </c>
      <c r="UKF1" s="1">
        <f t="shared" ref="UKF1:UMQ1" si="225">UKE1+1</f>
        <v>14209</v>
      </c>
      <c r="UKG1" s="1">
        <f t="shared" si="225"/>
        <v>14210</v>
      </c>
      <c r="UKH1" s="1">
        <f t="shared" si="225"/>
        <v>14211</v>
      </c>
      <c r="UKI1" s="1">
        <f t="shared" si="225"/>
        <v>14212</v>
      </c>
      <c r="UKJ1" s="1">
        <f t="shared" si="225"/>
        <v>14213</v>
      </c>
      <c r="UKK1" s="1">
        <f t="shared" si="225"/>
        <v>14214</v>
      </c>
      <c r="UKL1" s="1">
        <f t="shared" si="225"/>
        <v>14215</v>
      </c>
      <c r="UKM1" s="1">
        <f t="shared" si="225"/>
        <v>14216</v>
      </c>
      <c r="UKN1" s="1">
        <f t="shared" si="225"/>
        <v>14217</v>
      </c>
      <c r="UKO1" s="1">
        <f t="shared" si="225"/>
        <v>14218</v>
      </c>
      <c r="UKP1" s="1">
        <f t="shared" si="225"/>
        <v>14219</v>
      </c>
      <c r="UKQ1" s="1">
        <f t="shared" si="225"/>
        <v>14220</v>
      </c>
      <c r="UKR1" s="1">
        <f t="shared" si="225"/>
        <v>14221</v>
      </c>
      <c r="UKS1" s="1">
        <f t="shared" si="225"/>
        <v>14222</v>
      </c>
      <c r="UKT1" s="1">
        <f t="shared" si="225"/>
        <v>14223</v>
      </c>
      <c r="UKU1" s="1">
        <f t="shared" si="225"/>
        <v>14224</v>
      </c>
      <c r="UKV1" s="1">
        <f t="shared" si="225"/>
        <v>14225</v>
      </c>
      <c r="UKW1" s="1">
        <f t="shared" si="225"/>
        <v>14226</v>
      </c>
      <c r="UKX1" s="1">
        <f t="shared" si="225"/>
        <v>14227</v>
      </c>
      <c r="UKY1" s="1">
        <f t="shared" si="225"/>
        <v>14228</v>
      </c>
      <c r="UKZ1" s="1">
        <f t="shared" si="225"/>
        <v>14229</v>
      </c>
      <c r="ULA1" s="1">
        <f t="shared" si="225"/>
        <v>14230</v>
      </c>
      <c r="ULB1" s="1">
        <f t="shared" si="225"/>
        <v>14231</v>
      </c>
      <c r="ULC1" s="1">
        <f t="shared" si="225"/>
        <v>14232</v>
      </c>
      <c r="ULD1" s="1">
        <f t="shared" si="225"/>
        <v>14233</v>
      </c>
      <c r="ULE1" s="1">
        <f t="shared" si="225"/>
        <v>14234</v>
      </c>
      <c r="ULF1" s="1">
        <f t="shared" si="225"/>
        <v>14235</v>
      </c>
      <c r="ULG1" s="1">
        <f t="shared" si="225"/>
        <v>14236</v>
      </c>
      <c r="ULH1" s="1">
        <f t="shared" si="225"/>
        <v>14237</v>
      </c>
      <c r="ULI1" s="1">
        <f t="shared" si="225"/>
        <v>14238</v>
      </c>
      <c r="ULJ1" s="1">
        <f t="shared" si="225"/>
        <v>14239</v>
      </c>
      <c r="ULK1" s="1">
        <f t="shared" si="225"/>
        <v>14240</v>
      </c>
      <c r="ULL1" s="1">
        <f t="shared" si="225"/>
        <v>14241</v>
      </c>
      <c r="ULM1" s="1">
        <f t="shared" si="225"/>
        <v>14242</v>
      </c>
      <c r="ULN1" s="1">
        <f t="shared" si="225"/>
        <v>14243</v>
      </c>
      <c r="ULO1" s="1">
        <f t="shared" si="225"/>
        <v>14244</v>
      </c>
      <c r="ULP1" s="1">
        <f t="shared" si="225"/>
        <v>14245</v>
      </c>
      <c r="ULQ1" s="1">
        <f t="shared" si="225"/>
        <v>14246</v>
      </c>
      <c r="ULR1" s="1">
        <f t="shared" si="225"/>
        <v>14247</v>
      </c>
      <c r="ULS1" s="1">
        <f t="shared" si="225"/>
        <v>14248</v>
      </c>
      <c r="ULT1" s="1">
        <f t="shared" si="225"/>
        <v>14249</v>
      </c>
      <c r="ULU1" s="1">
        <f t="shared" si="225"/>
        <v>14250</v>
      </c>
      <c r="ULV1" s="1">
        <f t="shared" si="225"/>
        <v>14251</v>
      </c>
      <c r="ULW1" s="1">
        <f t="shared" si="225"/>
        <v>14252</v>
      </c>
      <c r="ULX1" s="1">
        <f t="shared" si="225"/>
        <v>14253</v>
      </c>
      <c r="ULY1" s="1">
        <f t="shared" si="225"/>
        <v>14254</v>
      </c>
      <c r="ULZ1" s="1">
        <f t="shared" si="225"/>
        <v>14255</v>
      </c>
      <c r="UMA1" s="1">
        <f t="shared" si="225"/>
        <v>14256</v>
      </c>
      <c r="UMB1" s="1">
        <f t="shared" si="225"/>
        <v>14257</v>
      </c>
      <c r="UMC1" s="1">
        <f t="shared" si="225"/>
        <v>14258</v>
      </c>
      <c r="UMD1" s="1">
        <f t="shared" si="225"/>
        <v>14259</v>
      </c>
      <c r="UME1" s="1">
        <f t="shared" si="225"/>
        <v>14260</v>
      </c>
      <c r="UMF1" s="1">
        <f t="shared" si="225"/>
        <v>14261</v>
      </c>
      <c r="UMG1" s="1">
        <f t="shared" si="225"/>
        <v>14262</v>
      </c>
      <c r="UMH1" s="1">
        <f t="shared" si="225"/>
        <v>14263</v>
      </c>
      <c r="UMI1" s="1">
        <f t="shared" si="225"/>
        <v>14264</v>
      </c>
      <c r="UMJ1" s="1">
        <f t="shared" si="225"/>
        <v>14265</v>
      </c>
      <c r="UMK1" s="1">
        <f t="shared" si="225"/>
        <v>14266</v>
      </c>
      <c r="UML1" s="1">
        <f t="shared" si="225"/>
        <v>14267</v>
      </c>
      <c r="UMM1" s="1">
        <f t="shared" si="225"/>
        <v>14268</v>
      </c>
      <c r="UMN1" s="1">
        <f t="shared" si="225"/>
        <v>14269</v>
      </c>
      <c r="UMO1" s="1">
        <f t="shared" si="225"/>
        <v>14270</v>
      </c>
      <c r="UMP1" s="1">
        <f t="shared" si="225"/>
        <v>14271</v>
      </c>
      <c r="UMQ1" s="1">
        <f t="shared" si="225"/>
        <v>14272</v>
      </c>
      <c r="UMR1" s="1">
        <f t="shared" ref="UMR1:UPC1" si="226">UMQ1+1</f>
        <v>14273</v>
      </c>
      <c r="UMS1" s="1">
        <f t="shared" si="226"/>
        <v>14274</v>
      </c>
      <c r="UMT1" s="1">
        <f t="shared" si="226"/>
        <v>14275</v>
      </c>
      <c r="UMU1" s="1">
        <f t="shared" si="226"/>
        <v>14276</v>
      </c>
      <c r="UMV1" s="1">
        <f t="shared" si="226"/>
        <v>14277</v>
      </c>
      <c r="UMW1" s="1">
        <f t="shared" si="226"/>
        <v>14278</v>
      </c>
      <c r="UMX1" s="1">
        <f t="shared" si="226"/>
        <v>14279</v>
      </c>
      <c r="UMY1" s="1">
        <f t="shared" si="226"/>
        <v>14280</v>
      </c>
      <c r="UMZ1" s="1">
        <f t="shared" si="226"/>
        <v>14281</v>
      </c>
      <c r="UNA1" s="1">
        <f t="shared" si="226"/>
        <v>14282</v>
      </c>
      <c r="UNB1" s="1">
        <f t="shared" si="226"/>
        <v>14283</v>
      </c>
      <c r="UNC1" s="1">
        <f t="shared" si="226"/>
        <v>14284</v>
      </c>
      <c r="UND1" s="1">
        <f t="shared" si="226"/>
        <v>14285</v>
      </c>
      <c r="UNE1" s="1">
        <f t="shared" si="226"/>
        <v>14286</v>
      </c>
      <c r="UNF1" s="1">
        <f t="shared" si="226"/>
        <v>14287</v>
      </c>
      <c r="UNG1" s="1">
        <f t="shared" si="226"/>
        <v>14288</v>
      </c>
      <c r="UNH1" s="1">
        <f t="shared" si="226"/>
        <v>14289</v>
      </c>
      <c r="UNI1" s="1">
        <f t="shared" si="226"/>
        <v>14290</v>
      </c>
      <c r="UNJ1" s="1">
        <f t="shared" si="226"/>
        <v>14291</v>
      </c>
      <c r="UNK1" s="1">
        <f t="shared" si="226"/>
        <v>14292</v>
      </c>
      <c r="UNL1" s="1">
        <f t="shared" si="226"/>
        <v>14293</v>
      </c>
      <c r="UNM1" s="1">
        <f t="shared" si="226"/>
        <v>14294</v>
      </c>
      <c r="UNN1" s="1">
        <f t="shared" si="226"/>
        <v>14295</v>
      </c>
      <c r="UNO1" s="1">
        <f t="shared" si="226"/>
        <v>14296</v>
      </c>
      <c r="UNP1" s="1">
        <f t="shared" si="226"/>
        <v>14297</v>
      </c>
      <c r="UNQ1" s="1">
        <f t="shared" si="226"/>
        <v>14298</v>
      </c>
      <c r="UNR1" s="1">
        <f t="shared" si="226"/>
        <v>14299</v>
      </c>
      <c r="UNS1" s="1">
        <f t="shared" si="226"/>
        <v>14300</v>
      </c>
      <c r="UNT1" s="1">
        <f t="shared" si="226"/>
        <v>14301</v>
      </c>
      <c r="UNU1" s="1">
        <f t="shared" si="226"/>
        <v>14302</v>
      </c>
      <c r="UNV1" s="1">
        <f t="shared" si="226"/>
        <v>14303</v>
      </c>
      <c r="UNW1" s="1">
        <f t="shared" si="226"/>
        <v>14304</v>
      </c>
      <c r="UNX1" s="1">
        <f t="shared" si="226"/>
        <v>14305</v>
      </c>
      <c r="UNY1" s="1">
        <f t="shared" si="226"/>
        <v>14306</v>
      </c>
      <c r="UNZ1" s="1">
        <f t="shared" si="226"/>
        <v>14307</v>
      </c>
      <c r="UOA1" s="1">
        <f t="shared" si="226"/>
        <v>14308</v>
      </c>
      <c r="UOB1" s="1">
        <f t="shared" si="226"/>
        <v>14309</v>
      </c>
      <c r="UOC1" s="1">
        <f t="shared" si="226"/>
        <v>14310</v>
      </c>
      <c r="UOD1" s="1">
        <f t="shared" si="226"/>
        <v>14311</v>
      </c>
      <c r="UOE1" s="1">
        <f t="shared" si="226"/>
        <v>14312</v>
      </c>
      <c r="UOF1" s="1">
        <f t="shared" si="226"/>
        <v>14313</v>
      </c>
      <c r="UOG1" s="1">
        <f t="shared" si="226"/>
        <v>14314</v>
      </c>
      <c r="UOH1" s="1">
        <f t="shared" si="226"/>
        <v>14315</v>
      </c>
      <c r="UOI1" s="1">
        <f t="shared" si="226"/>
        <v>14316</v>
      </c>
      <c r="UOJ1" s="1">
        <f t="shared" si="226"/>
        <v>14317</v>
      </c>
      <c r="UOK1" s="1">
        <f t="shared" si="226"/>
        <v>14318</v>
      </c>
      <c r="UOL1" s="1">
        <f t="shared" si="226"/>
        <v>14319</v>
      </c>
      <c r="UOM1" s="1">
        <f t="shared" si="226"/>
        <v>14320</v>
      </c>
      <c r="UON1" s="1">
        <f t="shared" si="226"/>
        <v>14321</v>
      </c>
      <c r="UOO1" s="1">
        <f t="shared" si="226"/>
        <v>14322</v>
      </c>
      <c r="UOP1" s="1">
        <f t="shared" si="226"/>
        <v>14323</v>
      </c>
      <c r="UOQ1" s="1">
        <f t="shared" si="226"/>
        <v>14324</v>
      </c>
      <c r="UOR1" s="1">
        <f t="shared" si="226"/>
        <v>14325</v>
      </c>
      <c r="UOS1" s="1">
        <f t="shared" si="226"/>
        <v>14326</v>
      </c>
      <c r="UOT1" s="1">
        <f t="shared" si="226"/>
        <v>14327</v>
      </c>
      <c r="UOU1" s="1">
        <f t="shared" si="226"/>
        <v>14328</v>
      </c>
      <c r="UOV1" s="1">
        <f t="shared" si="226"/>
        <v>14329</v>
      </c>
      <c r="UOW1" s="1">
        <f t="shared" si="226"/>
        <v>14330</v>
      </c>
      <c r="UOX1" s="1">
        <f t="shared" si="226"/>
        <v>14331</v>
      </c>
      <c r="UOY1" s="1">
        <f t="shared" si="226"/>
        <v>14332</v>
      </c>
      <c r="UOZ1" s="1">
        <f t="shared" si="226"/>
        <v>14333</v>
      </c>
      <c r="UPA1" s="1">
        <f t="shared" si="226"/>
        <v>14334</v>
      </c>
      <c r="UPB1" s="1">
        <f t="shared" si="226"/>
        <v>14335</v>
      </c>
      <c r="UPC1" s="1">
        <f t="shared" si="226"/>
        <v>14336</v>
      </c>
      <c r="UPD1" s="1">
        <f t="shared" ref="UPD1:URO1" si="227">UPC1+1</f>
        <v>14337</v>
      </c>
      <c r="UPE1" s="1">
        <f t="shared" si="227"/>
        <v>14338</v>
      </c>
      <c r="UPF1" s="1">
        <f t="shared" si="227"/>
        <v>14339</v>
      </c>
      <c r="UPG1" s="1">
        <f t="shared" si="227"/>
        <v>14340</v>
      </c>
      <c r="UPH1" s="1">
        <f t="shared" si="227"/>
        <v>14341</v>
      </c>
      <c r="UPI1" s="1">
        <f t="shared" si="227"/>
        <v>14342</v>
      </c>
      <c r="UPJ1" s="1">
        <f t="shared" si="227"/>
        <v>14343</v>
      </c>
      <c r="UPK1" s="1">
        <f t="shared" si="227"/>
        <v>14344</v>
      </c>
      <c r="UPL1" s="1">
        <f t="shared" si="227"/>
        <v>14345</v>
      </c>
      <c r="UPM1" s="1">
        <f t="shared" si="227"/>
        <v>14346</v>
      </c>
      <c r="UPN1" s="1">
        <f t="shared" si="227"/>
        <v>14347</v>
      </c>
      <c r="UPO1" s="1">
        <f t="shared" si="227"/>
        <v>14348</v>
      </c>
      <c r="UPP1" s="1">
        <f t="shared" si="227"/>
        <v>14349</v>
      </c>
      <c r="UPQ1" s="1">
        <f t="shared" si="227"/>
        <v>14350</v>
      </c>
      <c r="UPR1" s="1">
        <f t="shared" si="227"/>
        <v>14351</v>
      </c>
      <c r="UPS1" s="1">
        <f t="shared" si="227"/>
        <v>14352</v>
      </c>
      <c r="UPT1" s="1">
        <f t="shared" si="227"/>
        <v>14353</v>
      </c>
      <c r="UPU1" s="1">
        <f t="shared" si="227"/>
        <v>14354</v>
      </c>
      <c r="UPV1" s="1">
        <f t="shared" si="227"/>
        <v>14355</v>
      </c>
      <c r="UPW1" s="1">
        <f t="shared" si="227"/>
        <v>14356</v>
      </c>
      <c r="UPX1" s="1">
        <f t="shared" si="227"/>
        <v>14357</v>
      </c>
      <c r="UPY1" s="1">
        <f t="shared" si="227"/>
        <v>14358</v>
      </c>
      <c r="UPZ1" s="1">
        <f t="shared" si="227"/>
        <v>14359</v>
      </c>
      <c r="UQA1" s="1">
        <f t="shared" si="227"/>
        <v>14360</v>
      </c>
      <c r="UQB1" s="1">
        <f t="shared" si="227"/>
        <v>14361</v>
      </c>
      <c r="UQC1" s="1">
        <f t="shared" si="227"/>
        <v>14362</v>
      </c>
      <c r="UQD1" s="1">
        <f t="shared" si="227"/>
        <v>14363</v>
      </c>
      <c r="UQE1" s="1">
        <f t="shared" si="227"/>
        <v>14364</v>
      </c>
      <c r="UQF1" s="1">
        <f t="shared" si="227"/>
        <v>14365</v>
      </c>
      <c r="UQG1" s="1">
        <f t="shared" si="227"/>
        <v>14366</v>
      </c>
      <c r="UQH1" s="1">
        <f t="shared" si="227"/>
        <v>14367</v>
      </c>
      <c r="UQI1" s="1">
        <f t="shared" si="227"/>
        <v>14368</v>
      </c>
      <c r="UQJ1" s="1">
        <f t="shared" si="227"/>
        <v>14369</v>
      </c>
      <c r="UQK1" s="1">
        <f t="shared" si="227"/>
        <v>14370</v>
      </c>
      <c r="UQL1" s="1">
        <f t="shared" si="227"/>
        <v>14371</v>
      </c>
      <c r="UQM1" s="1">
        <f t="shared" si="227"/>
        <v>14372</v>
      </c>
      <c r="UQN1" s="1">
        <f t="shared" si="227"/>
        <v>14373</v>
      </c>
      <c r="UQO1" s="1">
        <f t="shared" si="227"/>
        <v>14374</v>
      </c>
      <c r="UQP1" s="1">
        <f t="shared" si="227"/>
        <v>14375</v>
      </c>
      <c r="UQQ1" s="1">
        <f t="shared" si="227"/>
        <v>14376</v>
      </c>
      <c r="UQR1" s="1">
        <f t="shared" si="227"/>
        <v>14377</v>
      </c>
      <c r="UQS1" s="1">
        <f t="shared" si="227"/>
        <v>14378</v>
      </c>
      <c r="UQT1" s="1">
        <f t="shared" si="227"/>
        <v>14379</v>
      </c>
      <c r="UQU1" s="1">
        <f t="shared" si="227"/>
        <v>14380</v>
      </c>
      <c r="UQV1" s="1">
        <f t="shared" si="227"/>
        <v>14381</v>
      </c>
      <c r="UQW1" s="1">
        <f t="shared" si="227"/>
        <v>14382</v>
      </c>
      <c r="UQX1" s="1">
        <f t="shared" si="227"/>
        <v>14383</v>
      </c>
      <c r="UQY1" s="1">
        <f t="shared" si="227"/>
        <v>14384</v>
      </c>
      <c r="UQZ1" s="1">
        <f t="shared" si="227"/>
        <v>14385</v>
      </c>
      <c r="URA1" s="1">
        <f t="shared" si="227"/>
        <v>14386</v>
      </c>
      <c r="URB1" s="1">
        <f t="shared" si="227"/>
        <v>14387</v>
      </c>
      <c r="URC1" s="1">
        <f t="shared" si="227"/>
        <v>14388</v>
      </c>
      <c r="URD1" s="1">
        <f t="shared" si="227"/>
        <v>14389</v>
      </c>
      <c r="URE1" s="1">
        <f t="shared" si="227"/>
        <v>14390</v>
      </c>
      <c r="URF1" s="1">
        <f t="shared" si="227"/>
        <v>14391</v>
      </c>
      <c r="URG1" s="1">
        <f t="shared" si="227"/>
        <v>14392</v>
      </c>
      <c r="URH1" s="1">
        <f t="shared" si="227"/>
        <v>14393</v>
      </c>
      <c r="URI1" s="1">
        <f t="shared" si="227"/>
        <v>14394</v>
      </c>
      <c r="URJ1" s="1">
        <f t="shared" si="227"/>
        <v>14395</v>
      </c>
      <c r="URK1" s="1">
        <f t="shared" si="227"/>
        <v>14396</v>
      </c>
      <c r="URL1" s="1">
        <f t="shared" si="227"/>
        <v>14397</v>
      </c>
      <c r="URM1" s="1">
        <f t="shared" si="227"/>
        <v>14398</v>
      </c>
      <c r="URN1" s="1">
        <f t="shared" si="227"/>
        <v>14399</v>
      </c>
      <c r="URO1" s="1">
        <f t="shared" si="227"/>
        <v>14400</v>
      </c>
      <c r="URP1" s="1">
        <f t="shared" ref="URP1:UUA1" si="228">URO1+1</f>
        <v>14401</v>
      </c>
      <c r="URQ1" s="1">
        <f t="shared" si="228"/>
        <v>14402</v>
      </c>
      <c r="URR1" s="1">
        <f t="shared" si="228"/>
        <v>14403</v>
      </c>
      <c r="URS1" s="1">
        <f t="shared" si="228"/>
        <v>14404</v>
      </c>
      <c r="URT1" s="1">
        <f t="shared" si="228"/>
        <v>14405</v>
      </c>
      <c r="URU1" s="1">
        <f t="shared" si="228"/>
        <v>14406</v>
      </c>
      <c r="URV1" s="1">
        <f t="shared" si="228"/>
        <v>14407</v>
      </c>
      <c r="URW1" s="1">
        <f t="shared" si="228"/>
        <v>14408</v>
      </c>
      <c r="URX1" s="1">
        <f t="shared" si="228"/>
        <v>14409</v>
      </c>
      <c r="URY1" s="1">
        <f t="shared" si="228"/>
        <v>14410</v>
      </c>
      <c r="URZ1" s="1">
        <f t="shared" si="228"/>
        <v>14411</v>
      </c>
      <c r="USA1" s="1">
        <f t="shared" si="228"/>
        <v>14412</v>
      </c>
      <c r="USB1" s="1">
        <f t="shared" si="228"/>
        <v>14413</v>
      </c>
      <c r="USC1" s="1">
        <f t="shared" si="228"/>
        <v>14414</v>
      </c>
      <c r="USD1" s="1">
        <f t="shared" si="228"/>
        <v>14415</v>
      </c>
      <c r="USE1" s="1">
        <f t="shared" si="228"/>
        <v>14416</v>
      </c>
      <c r="USF1" s="1">
        <f t="shared" si="228"/>
        <v>14417</v>
      </c>
      <c r="USG1" s="1">
        <f t="shared" si="228"/>
        <v>14418</v>
      </c>
      <c r="USH1" s="1">
        <f t="shared" si="228"/>
        <v>14419</v>
      </c>
      <c r="USI1" s="1">
        <f t="shared" si="228"/>
        <v>14420</v>
      </c>
      <c r="USJ1" s="1">
        <f t="shared" si="228"/>
        <v>14421</v>
      </c>
      <c r="USK1" s="1">
        <f t="shared" si="228"/>
        <v>14422</v>
      </c>
      <c r="USL1" s="1">
        <f t="shared" si="228"/>
        <v>14423</v>
      </c>
      <c r="USM1" s="1">
        <f t="shared" si="228"/>
        <v>14424</v>
      </c>
      <c r="USN1" s="1">
        <f t="shared" si="228"/>
        <v>14425</v>
      </c>
      <c r="USO1" s="1">
        <f t="shared" si="228"/>
        <v>14426</v>
      </c>
      <c r="USP1" s="1">
        <f t="shared" si="228"/>
        <v>14427</v>
      </c>
      <c r="USQ1" s="1">
        <f t="shared" si="228"/>
        <v>14428</v>
      </c>
      <c r="USR1" s="1">
        <f t="shared" si="228"/>
        <v>14429</v>
      </c>
      <c r="USS1" s="1">
        <f t="shared" si="228"/>
        <v>14430</v>
      </c>
      <c r="UST1" s="1">
        <f t="shared" si="228"/>
        <v>14431</v>
      </c>
      <c r="USU1" s="1">
        <f t="shared" si="228"/>
        <v>14432</v>
      </c>
      <c r="USV1" s="1">
        <f t="shared" si="228"/>
        <v>14433</v>
      </c>
      <c r="USW1" s="1">
        <f t="shared" si="228"/>
        <v>14434</v>
      </c>
      <c r="USX1" s="1">
        <f t="shared" si="228"/>
        <v>14435</v>
      </c>
      <c r="USY1" s="1">
        <f t="shared" si="228"/>
        <v>14436</v>
      </c>
      <c r="USZ1" s="1">
        <f t="shared" si="228"/>
        <v>14437</v>
      </c>
      <c r="UTA1" s="1">
        <f t="shared" si="228"/>
        <v>14438</v>
      </c>
      <c r="UTB1" s="1">
        <f t="shared" si="228"/>
        <v>14439</v>
      </c>
      <c r="UTC1" s="1">
        <f t="shared" si="228"/>
        <v>14440</v>
      </c>
      <c r="UTD1" s="1">
        <f t="shared" si="228"/>
        <v>14441</v>
      </c>
      <c r="UTE1" s="1">
        <f t="shared" si="228"/>
        <v>14442</v>
      </c>
      <c r="UTF1" s="1">
        <f t="shared" si="228"/>
        <v>14443</v>
      </c>
      <c r="UTG1" s="1">
        <f t="shared" si="228"/>
        <v>14444</v>
      </c>
      <c r="UTH1" s="1">
        <f t="shared" si="228"/>
        <v>14445</v>
      </c>
      <c r="UTI1" s="1">
        <f t="shared" si="228"/>
        <v>14446</v>
      </c>
      <c r="UTJ1" s="1">
        <f t="shared" si="228"/>
        <v>14447</v>
      </c>
      <c r="UTK1" s="1">
        <f t="shared" si="228"/>
        <v>14448</v>
      </c>
      <c r="UTL1" s="1">
        <f t="shared" si="228"/>
        <v>14449</v>
      </c>
      <c r="UTM1" s="1">
        <f t="shared" si="228"/>
        <v>14450</v>
      </c>
      <c r="UTN1" s="1">
        <f t="shared" si="228"/>
        <v>14451</v>
      </c>
      <c r="UTO1" s="1">
        <f t="shared" si="228"/>
        <v>14452</v>
      </c>
      <c r="UTP1" s="1">
        <f t="shared" si="228"/>
        <v>14453</v>
      </c>
      <c r="UTQ1" s="1">
        <f t="shared" si="228"/>
        <v>14454</v>
      </c>
      <c r="UTR1" s="1">
        <f t="shared" si="228"/>
        <v>14455</v>
      </c>
      <c r="UTS1" s="1">
        <f t="shared" si="228"/>
        <v>14456</v>
      </c>
      <c r="UTT1" s="1">
        <f t="shared" si="228"/>
        <v>14457</v>
      </c>
      <c r="UTU1" s="1">
        <f t="shared" si="228"/>
        <v>14458</v>
      </c>
      <c r="UTV1" s="1">
        <f t="shared" si="228"/>
        <v>14459</v>
      </c>
      <c r="UTW1" s="1">
        <f t="shared" si="228"/>
        <v>14460</v>
      </c>
      <c r="UTX1" s="1">
        <f t="shared" si="228"/>
        <v>14461</v>
      </c>
      <c r="UTY1" s="1">
        <f t="shared" si="228"/>
        <v>14462</v>
      </c>
      <c r="UTZ1" s="1">
        <f t="shared" si="228"/>
        <v>14463</v>
      </c>
      <c r="UUA1" s="1">
        <f t="shared" si="228"/>
        <v>14464</v>
      </c>
      <c r="UUB1" s="1">
        <f t="shared" ref="UUB1:UWM1" si="229">UUA1+1</f>
        <v>14465</v>
      </c>
      <c r="UUC1" s="1">
        <f t="shared" si="229"/>
        <v>14466</v>
      </c>
      <c r="UUD1" s="1">
        <f t="shared" si="229"/>
        <v>14467</v>
      </c>
      <c r="UUE1" s="1">
        <f t="shared" si="229"/>
        <v>14468</v>
      </c>
      <c r="UUF1" s="1">
        <f t="shared" si="229"/>
        <v>14469</v>
      </c>
      <c r="UUG1" s="1">
        <f t="shared" si="229"/>
        <v>14470</v>
      </c>
      <c r="UUH1" s="1">
        <f t="shared" si="229"/>
        <v>14471</v>
      </c>
      <c r="UUI1" s="1">
        <f t="shared" si="229"/>
        <v>14472</v>
      </c>
      <c r="UUJ1" s="1">
        <f t="shared" si="229"/>
        <v>14473</v>
      </c>
      <c r="UUK1" s="1">
        <f t="shared" si="229"/>
        <v>14474</v>
      </c>
      <c r="UUL1" s="1">
        <f t="shared" si="229"/>
        <v>14475</v>
      </c>
      <c r="UUM1" s="1">
        <f t="shared" si="229"/>
        <v>14476</v>
      </c>
      <c r="UUN1" s="1">
        <f t="shared" si="229"/>
        <v>14477</v>
      </c>
      <c r="UUO1" s="1">
        <f t="shared" si="229"/>
        <v>14478</v>
      </c>
      <c r="UUP1" s="1">
        <f t="shared" si="229"/>
        <v>14479</v>
      </c>
      <c r="UUQ1" s="1">
        <f t="shared" si="229"/>
        <v>14480</v>
      </c>
      <c r="UUR1" s="1">
        <f t="shared" si="229"/>
        <v>14481</v>
      </c>
      <c r="UUS1" s="1">
        <f t="shared" si="229"/>
        <v>14482</v>
      </c>
      <c r="UUT1" s="1">
        <f t="shared" si="229"/>
        <v>14483</v>
      </c>
      <c r="UUU1" s="1">
        <f t="shared" si="229"/>
        <v>14484</v>
      </c>
      <c r="UUV1" s="1">
        <f t="shared" si="229"/>
        <v>14485</v>
      </c>
      <c r="UUW1" s="1">
        <f t="shared" si="229"/>
        <v>14486</v>
      </c>
      <c r="UUX1" s="1">
        <f t="shared" si="229"/>
        <v>14487</v>
      </c>
      <c r="UUY1" s="1">
        <f t="shared" si="229"/>
        <v>14488</v>
      </c>
      <c r="UUZ1" s="1">
        <f t="shared" si="229"/>
        <v>14489</v>
      </c>
      <c r="UVA1" s="1">
        <f t="shared" si="229"/>
        <v>14490</v>
      </c>
      <c r="UVB1" s="1">
        <f t="shared" si="229"/>
        <v>14491</v>
      </c>
      <c r="UVC1" s="1">
        <f t="shared" si="229"/>
        <v>14492</v>
      </c>
      <c r="UVD1" s="1">
        <f t="shared" si="229"/>
        <v>14493</v>
      </c>
      <c r="UVE1" s="1">
        <f t="shared" si="229"/>
        <v>14494</v>
      </c>
      <c r="UVF1" s="1">
        <f t="shared" si="229"/>
        <v>14495</v>
      </c>
      <c r="UVG1" s="1">
        <f t="shared" si="229"/>
        <v>14496</v>
      </c>
      <c r="UVH1" s="1">
        <f t="shared" si="229"/>
        <v>14497</v>
      </c>
      <c r="UVI1" s="1">
        <f t="shared" si="229"/>
        <v>14498</v>
      </c>
      <c r="UVJ1" s="1">
        <f t="shared" si="229"/>
        <v>14499</v>
      </c>
      <c r="UVK1" s="1">
        <f t="shared" si="229"/>
        <v>14500</v>
      </c>
      <c r="UVL1" s="1">
        <f t="shared" si="229"/>
        <v>14501</v>
      </c>
      <c r="UVM1" s="1">
        <f t="shared" si="229"/>
        <v>14502</v>
      </c>
      <c r="UVN1" s="1">
        <f t="shared" si="229"/>
        <v>14503</v>
      </c>
      <c r="UVO1" s="1">
        <f t="shared" si="229"/>
        <v>14504</v>
      </c>
      <c r="UVP1" s="1">
        <f t="shared" si="229"/>
        <v>14505</v>
      </c>
      <c r="UVQ1" s="1">
        <f t="shared" si="229"/>
        <v>14506</v>
      </c>
      <c r="UVR1" s="1">
        <f t="shared" si="229"/>
        <v>14507</v>
      </c>
      <c r="UVS1" s="1">
        <f t="shared" si="229"/>
        <v>14508</v>
      </c>
      <c r="UVT1" s="1">
        <f t="shared" si="229"/>
        <v>14509</v>
      </c>
      <c r="UVU1" s="1">
        <f t="shared" si="229"/>
        <v>14510</v>
      </c>
      <c r="UVV1" s="1">
        <f t="shared" si="229"/>
        <v>14511</v>
      </c>
      <c r="UVW1" s="1">
        <f t="shared" si="229"/>
        <v>14512</v>
      </c>
      <c r="UVX1" s="1">
        <f t="shared" si="229"/>
        <v>14513</v>
      </c>
      <c r="UVY1" s="1">
        <f t="shared" si="229"/>
        <v>14514</v>
      </c>
      <c r="UVZ1" s="1">
        <f t="shared" si="229"/>
        <v>14515</v>
      </c>
      <c r="UWA1" s="1">
        <f t="shared" si="229"/>
        <v>14516</v>
      </c>
      <c r="UWB1" s="1">
        <f t="shared" si="229"/>
        <v>14517</v>
      </c>
      <c r="UWC1" s="1">
        <f t="shared" si="229"/>
        <v>14518</v>
      </c>
      <c r="UWD1" s="1">
        <f t="shared" si="229"/>
        <v>14519</v>
      </c>
      <c r="UWE1" s="1">
        <f t="shared" si="229"/>
        <v>14520</v>
      </c>
      <c r="UWF1" s="1">
        <f t="shared" si="229"/>
        <v>14521</v>
      </c>
      <c r="UWG1" s="1">
        <f t="shared" si="229"/>
        <v>14522</v>
      </c>
      <c r="UWH1" s="1">
        <f t="shared" si="229"/>
        <v>14523</v>
      </c>
      <c r="UWI1" s="1">
        <f t="shared" si="229"/>
        <v>14524</v>
      </c>
      <c r="UWJ1" s="1">
        <f t="shared" si="229"/>
        <v>14525</v>
      </c>
      <c r="UWK1" s="1">
        <f t="shared" si="229"/>
        <v>14526</v>
      </c>
      <c r="UWL1" s="1">
        <f t="shared" si="229"/>
        <v>14527</v>
      </c>
      <c r="UWM1" s="1">
        <f t="shared" si="229"/>
        <v>14528</v>
      </c>
      <c r="UWN1" s="1">
        <f t="shared" ref="UWN1:UYY1" si="230">UWM1+1</f>
        <v>14529</v>
      </c>
      <c r="UWO1" s="1">
        <f t="shared" si="230"/>
        <v>14530</v>
      </c>
      <c r="UWP1" s="1">
        <f t="shared" si="230"/>
        <v>14531</v>
      </c>
      <c r="UWQ1" s="1">
        <f t="shared" si="230"/>
        <v>14532</v>
      </c>
      <c r="UWR1" s="1">
        <f t="shared" si="230"/>
        <v>14533</v>
      </c>
      <c r="UWS1" s="1">
        <f t="shared" si="230"/>
        <v>14534</v>
      </c>
      <c r="UWT1" s="1">
        <f t="shared" si="230"/>
        <v>14535</v>
      </c>
      <c r="UWU1" s="1">
        <f t="shared" si="230"/>
        <v>14536</v>
      </c>
      <c r="UWV1" s="1">
        <f t="shared" si="230"/>
        <v>14537</v>
      </c>
      <c r="UWW1" s="1">
        <f t="shared" si="230"/>
        <v>14538</v>
      </c>
      <c r="UWX1" s="1">
        <f t="shared" si="230"/>
        <v>14539</v>
      </c>
      <c r="UWY1" s="1">
        <f t="shared" si="230"/>
        <v>14540</v>
      </c>
      <c r="UWZ1" s="1">
        <f t="shared" si="230"/>
        <v>14541</v>
      </c>
      <c r="UXA1" s="1">
        <f t="shared" si="230"/>
        <v>14542</v>
      </c>
      <c r="UXB1" s="1">
        <f t="shared" si="230"/>
        <v>14543</v>
      </c>
      <c r="UXC1" s="1">
        <f t="shared" si="230"/>
        <v>14544</v>
      </c>
      <c r="UXD1" s="1">
        <f t="shared" si="230"/>
        <v>14545</v>
      </c>
      <c r="UXE1" s="1">
        <f t="shared" si="230"/>
        <v>14546</v>
      </c>
      <c r="UXF1" s="1">
        <f t="shared" si="230"/>
        <v>14547</v>
      </c>
      <c r="UXG1" s="1">
        <f t="shared" si="230"/>
        <v>14548</v>
      </c>
      <c r="UXH1" s="1">
        <f t="shared" si="230"/>
        <v>14549</v>
      </c>
      <c r="UXI1" s="1">
        <f t="shared" si="230"/>
        <v>14550</v>
      </c>
      <c r="UXJ1" s="1">
        <f t="shared" si="230"/>
        <v>14551</v>
      </c>
      <c r="UXK1" s="1">
        <f t="shared" si="230"/>
        <v>14552</v>
      </c>
      <c r="UXL1" s="1">
        <f t="shared" si="230"/>
        <v>14553</v>
      </c>
      <c r="UXM1" s="1">
        <f t="shared" si="230"/>
        <v>14554</v>
      </c>
      <c r="UXN1" s="1">
        <f t="shared" si="230"/>
        <v>14555</v>
      </c>
      <c r="UXO1" s="1">
        <f t="shared" si="230"/>
        <v>14556</v>
      </c>
      <c r="UXP1" s="1">
        <f t="shared" si="230"/>
        <v>14557</v>
      </c>
      <c r="UXQ1" s="1">
        <f t="shared" si="230"/>
        <v>14558</v>
      </c>
      <c r="UXR1" s="1">
        <f t="shared" si="230"/>
        <v>14559</v>
      </c>
      <c r="UXS1" s="1">
        <f t="shared" si="230"/>
        <v>14560</v>
      </c>
      <c r="UXT1" s="1">
        <f t="shared" si="230"/>
        <v>14561</v>
      </c>
      <c r="UXU1" s="1">
        <f t="shared" si="230"/>
        <v>14562</v>
      </c>
      <c r="UXV1" s="1">
        <f t="shared" si="230"/>
        <v>14563</v>
      </c>
      <c r="UXW1" s="1">
        <f t="shared" si="230"/>
        <v>14564</v>
      </c>
      <c r="UXX1" s="1">
        <f t="shared" si="230"/>
        <v>14565</v>
      </c>
      <c r="UXY1" s="1">
        <f t="shared" si="230"/>
        <v>14566</v>
      </c>
      <c r="UXZ1" s="1">
        <f t="shared" si="230"/>
        <v>14567</v>
      </c>
      <c r="UYA1" s="1">
        <f t="shared" si="230"/>
        <v>14568</v>
      </c>
      <c r="UYB1" s="1">
        <f t="shared" si="230"/>
        <v>14569</v>
      </c>
      <c r="UYC1" s="1">
        <f t="shared" si="230"/>
        <v>14570</v>
      </c>
      <c r="UYD1" s="1">
        <f t="shared" si="230"/>
        <v>14571</v>
      </c>
      <c r="UYE1" s="1">
        <f t="shared" si="230"/>
        <v>14572</v>
      </c>
      <c r="UYF1" s="1">
        <f t="shared" si="230"/>
        <v>14573</v>
      </c>
      <c r="UYG1" s="1">
        <f t="shared" si="230"/>
        <v>14574</v>
      </c>
      <c r="UYH1" s="1">
        <f t="shared" si="230"/>
        <v>14575</v>
      </c>
      <c r="UYI1" s="1">
        <f t="shared" si="230"/>
        <v>14576</v>
      </c>
      <c r="UYJ1" s="1">
        <f t="shared" si="230"/>
        <v>14577</v>
      </c>
      <c r="UYK1" s="1">
        <f t="shared" si="230"/>
        <v>14578</v>
      </c>
      <c r="UYL1" s="1">
        <f t="shared" si="230"/>
        <v>14579</v>
      </c>
      <c r="UYM1" s="1">
        <f t="shared" si="230"/>
        <v>14580</v>
      </c>
      <c r="UYN1" s="1">
        <f t="shared" si="230"/>
        <v>14581</v>
      </c>
      <c r="UYO1" s="1">
        <f t="shared" si="230"/>
        <v>14582</v>
      </c>
      <c r="UYP1" s="1">
        <f t="shared" si="230"/>
        <v>14583</v>
      </c>
      <c r="UYQ1" s="1">
        <f t="shared" si="230"/>
        <v>14584</v>
      </c>
      <c r="UYR1" s="1">
        <f t="shared" si="230"/>
        <v>14585</v>
      </c>
      <c r="UYS1" s="1">
        <f t="shared" si="230"/>
        <v>14586</v>
      </c>
      <c r="UYT1" s="1">
        <f t="shared" si="230"/>
        <v>14587</v>
      </c>
      <c r="UYU1" s="1">
        <f t="shared" si="230"/>
        <v>14588</v>
      </c>
      <c r="UYV1" s="1">
        <f t="shared" si="230"/>
        <v>14589</v>
      </c>
      <c r="UYW1" s="1">
        <f t="shared" si="230"/>
        <v>14590</v>
      </c>
      <c r="UYX1" s="1">
        <f t="shared" si="230"/>
        <v>14591</v>
      </c>
      <c r="UYY1" s="1">
        <f t="shared" si="230"/>
        <v>14592</v>
      </c>
      <c r="UYZ1" s="1">
        <f t="shared" ref="UYZ1:VBK1" si="231">UYY1+1</f>
        <v>14593</v>
      </c>
      <c r="UZA1" s="1">
        <f t="shared" si="231"/>
        <v>14594</v>
      </c>
      <c r="UZB1" s="1">
        <f t="shared" si="231"/>
        <v>14595</v>
      </c>
      <c r="UZC1" s="1">
        <f t="shared" si="231"/>
        <v>14596</v>
      </c>
      <c r="UZD1" s="1">
        <f t="shared" si="231"/>
        <v>14597</v>
      </c>
      <c r="UZE1" s="1">
        <f t="shared" si="231"/>
        <v>14598</v>
      </c>
      <c r="UZF1" s="1">
        <f t="shared" si="231"/>
        <v>14599</v>
      </c>
      <c r="UZG1" s="1">
        <f t="shared" si="231"/>
        <v>14600</v>
      </c>
      <c r="UZH1" s="1">
        <f t="shared" si="231"/>
        <v>14601</v>
      </c>
      <c r="UZI1" s="1">
        <f t="shared" si="231"/>
        <v>14602</v>
      </c>
      <c r="UZJ1" s="1">
        <f t="shared" si="231"/>
        <v>14603</v>
      </c>
      <c r="UZK1" s="1">
        <f t="shared" si="231"/>
        <v>14604</v>
      </c>
      <c r="UZL1" s="1">
        <f t="shared" si="231"/>
        <v>14605</v>
      </c>
      <c r="UZM1" s="1">
        <f t="shared" si="231"/>
        <v>14606</v>
      </c>
      <c r="UZN1" s="1">
        <f t="shared" si="231"/>
        <v>14607</v>
      </c>
      <c r="UZO1" s="1">
        <f t="shared" si="231"/>
        <v>14608</v>
      </c>
      <c r="UZP1" s="1">
        <f t="shared" si="231"/>
        <v>14609</v>
      </c>
      <c r="UZQ1" s="1">
        <f t="shared" si="231"/>
        <v>14610</v>
      </c>
      <c r="UZR1" s="1">
        <f t="shared" si="231"/>
        <v>14611</v>
      </c>
      <c r="UZS1" s="1">
        <f t="shared" si="231"/>
        <v>14612</v>
      </c>
      <c r="UZT1" s="1">
        <f t="shared" si="231"/>
        <v>14613</v>
      </c>
      <c r="UZU1" s="1">
        <f t="shared" si="231"/>
        <v>14614</v>
      </c>
      <c r="UZV1" s="1">
        <f t="shared" si="231"/>
        <v>14615</v>
      </c>
      <c r="UZW1" s="1">
        <f t="shared" si="231"/>
        <v>14616</v>
      </c>
      <c r="UZX1" s="1">
        <f t="shared" si="231"/>
        <v>14617</v>
      </c>
      <c r="UZY1" s="1">
        <f t="shared" si="231"/>
        <v>14618</v>
      </c>
      <c r="UZZ1" s="1">
        <f t="shared" si="231"/>
        <v>14619</v>
      </c>
      <c r="VAA1" s="1">
        <f t="shared" si="231"/>
        <v>14620</v>
      </c>
      <c r="VAB1" s="1">
        <f t="shared" si="231"/>
        <v>14621</v>
      </c>
      <c r="VAC1" s="1">
        <f t="shared" si="231"/>
        <v>14622</v>
      </c>
      <c r="VAD1" s="1">
        <f t="shared" si="231"/>
        <v>14623</v>
      </c>
      <c r="VAE1" s="1">
        <f t="shared" si="231"/>
        <v>14624</v>
      </c>
      <c r="VAF1" s="1">
        <f t="shared" si="231"/>
        <v>14625</v>
      </c>
      <c r="VAG1" s="1">
        <f t="shared" si="231"/>
        <v>14626</v>
      </c>
      <c r="VAH1" s="1">
        <f t="shared" si="231"/>
        <v>14627</v>
      </c>
      <c r="VAI1" s="1">
        <f t="shared" si="231"/>
        <v>14628</v>
      </c>
      <c r="VAJ1" s="1">
        <f t="shared" si="231"/>
        <v>14629</v>
      </c>
      <c r="VAK1" s="1">
        <f t="shared" si="231"/>
        <v>14630</v>
      </c>
      <c r="VAL1" s="1">
        <f t="shared" si="231"/>
        <v>14631</v>
      </c>
      <c r="VAM1" s="1">
        <f t="shared" si="231"/>
        <v>14632</v>
      </c>
      <c r="VAN1" s="1">
        <f t="shared" si="231"/>
        <v>14633</v>
      </c>
      <c r="VAO1" s="1">
        <f t="shared" si="231"/>
        <v>14634</v>
      </c>
      <c r="VAP1" s="1">
        <f t="shared" si="231"/>
        <v>14635</v>
      </c>
      <c r="VAQ1" s="1">
        <f t="shared" si="231"/>
        <v>14636</v>
      </c>
      <c r="VAR1" s="1">
        <f t="shared" si="231"/>
        <v>14637</v>
      </c>
      <c r="VAS1" s="1">
        <f t="shared" si="231"/>
        <v>14638</v>
      </c>
      <c r="VAT1" s="1">
        <f t="shared" si="231"/>
        <v>14639</v>
      </c>
      <c r="VAU1" s="1">
        <f t="shared" si="231"/>
        <v>14640</v>
      </c>
      <c r="VAV1" s="1">
        <f t="shared" si="231"/>
        <v>14641</v>
      </c>
      <c r="VAW1" s="1">
        <f t="shared" si="231"/>
        <v>14642</v>
      </c>
      <c r="VAX1" s="1">
        <f t="shared" si="231"/>
        <v>14643</v>
      </c>
      <c r="VAY1" s="1">
        <f t="shared" si="231"/>
        <v>14644</v>
      </c>
      <c r="VAZ1" s="1">
        <f t="shared" si="231"/>
        <v>14645</v>
      </c>
      <c r="VBA1" s="1">
        <f t="shared" si="231"/>
        <v>14646</v>
      </c>
      <c r="VBB1" s="1">
        <f t="shared" si="231"/>
        <v>14647</v>
      </c>
      <c r="VBC1" s="1">
        <f t="shared" si="231"/>
        <v>14648</v>
      </c>
      <c r="VBD1" s="1">
        <f t="shared" si="231"/>
        <v>14649</v>
      </c>
      <c r="VBE1" s="1">
        <f t="shared" si="231"/>
        <v>14650</v>
      </c>
      <c r="VBF1" s="1">
        <f t="shared" si="231"/>
        <v>14651</v>
      </c>
      <c r="VBG1" s="1">
        <f t="shared" si="231"/>
        <v>14652</v>
      </c>
      <c r="VBH1" s="1">
        <f t="shared" si="231"/>
        <v>14653</v>
      </c>
      <c r="VBI1" s="1">
        <f t="shared" si="231"/>
        <v>14654</v>
      </c>
      <c r="VBJ1" s="1">
        <f t="shared" si="231"/>
        <v>14655</v>
      </c>
      <c r="VBK1" s="1">
        <f t="shared" si="231"/>
        <v>14656</v>
      </c>
      <c r="VBL1" s="1">
        <f t="shared" ref="VBL1:VDW1" si="232">VBK1+1</f>
        <v>14657</v>
      </c>
      <c r="VBM1" s="1">
        <f t="shared" si="232"/>
        <v>14658</v>
      </c>
      <c r="VBN1" s="1">
        <f t="shared" si="232"/>
        <v>14659</v>
      </c>
      <c r="VBO1" s="1">
        <f t="shared" si="232"/>
        <v>14660</v>
      </c>
      <c r="VBP1" s="1">
        <f t="shared" si="232"/>
        <v>14661</v>
      </c>
      <c r="VBQ1" s="1">
        <f t="shared" si="232"/>
        <v>14662</v>
      </c>
      <c r="VBR1" s="1">
        <f t="shared" si="232"/>
        <v>14663</v>
      </c>
      <c r="VBS1" s="1">
        <f t="shared" si="232"/>
        <v>14664</v>
      </c>
      <c r="VBT1" s="1">
        <f t="shared" si="232"/>
        <v>14665</v>
      </c>
      <c r="VBU1" s="1">
        <f t="shared" si="232"/>
        <v>14666</v>
      </c>
      <c r="VBV1" s="1">
        <f t="shared" si="232"/>
        <v>14667</v>
      </c>
      <c r="VBW1" s="1">
        <f t="shared" si="232"/>
        <v>14668</v>
      </c>
      <c r="VBX1" s="1">
        <f t="shared" si="232"/>
        <v>14669</v>
      </c>
      <c r="VBY1" s="1">
        <f t="shared" si="232"/>
        <v>14670</v>
      </c>
      <c r="VBZ1" s="1">
        <f t="shared" si="232"/>
        <v>14671</v>
      </c>
      <c r="VCA1" s="1">
        <f t="shared" si="232"/>
        <v>14672</v>
      </c>
      <c r="VCB1" s="1">
        <f t="shared" si="232"/>
        <v>14673</v>
      </c>
      <c r="VCC1" s="1">
        <f t="shared" si="232"/>
        <v>14674</v>
      </c>
      <c r="VCD1" s="1">
        <f t="shared" si="232"/>
        <v>14675</v>
      </c>
      <c r="VCE1" s="1">
        <f t="shared" si="232"/>
        <v>14676</v>
      </c>
      <c r="VCF1" s="1">
        <f t="shared" si="232"/>
        <v>14677</v>
      </c>
      <c r="VCG1" s="1">
        <f t="shared" si="232"/>
        <v>14678</v>
      </c>
      <c r="VCH1" s="1">
        <f t="shared" si="232"/>
        <v>14679</v>
      </c>
      <c r="VCI1" s="1">
        <f t="shared" si="232"/>
        <v>14680</v>
      </c>
      <c r="VCJ1" s="1">
        <f t="shared" si="232"/>
        <v>14681</v>
      </c>
      <c r="VCK1" s="1">
        <f t="shared" si="232"/>
        <v>14682</v>
      </c>
      <c r="VCL1" s="1">
        <f t="shared" si="232"/>
        <v>14683</v>
      </c>
      <c r="VCM1" s="1">
        <f t="shared" si="232"/>
        <v>14684</v>
      </c>
      <c r="VCN1" s="1">
        <f t="shared" si="232"/>
        <v>14685</v>
      </c>
      <c r="VCO1" s="1">
        <f t="shared" si="232"/>
        <v>14686</v>
      </c>
      <c r="VCP1" s="1">
        <f t="shared" si="232"/>
        <v>14687</v>
      </c>
      <c r="VCQ1" s="1">
        <f t="shared" si="232"/>
        <v>14688</v>
      </c>
      <c r="VCR1" s="1">
        <f t="shared" si="232"/>
        <v>14689</v>
      </c>
      <c r="VCS1" s="1">
        <f t="shared" si="232"/>
        <v>14690</v>
      </c>
      <c r="VCT1" s="1">
        <f t="shared" si="232"/>
        <v>14691</v>
      </c>
      <c r="VCU1" s="1">
        <f t="shared" si="232"/>
        <v>14692</v>
      </c>
      <c r="VCV1" s="1">
        <f t="shared" si="232"/>
        <v>14693</v>
      </c>
      <c r="VCW1" s="1">
        <f t="shared" si="232"/>
        <v>14694</v>
      </c>
      <c r="VCX1" s="1">
        <f t="shared" si="232"/>
        <v>14695</v>
      </c>
      <c r="VCY1" s="1">
        <f t="shared" si="232"/>
        <v>14696</v>
      </c>
      <c r="VCZ1" s="1">
        <f t="shared" si="232"/>
        <v>14697</v>
      </c>
      <c r="VDA1" s="1">
        <f t="shared" si="232"/>
        <v>14698</v>
      </c>
      <c r="VDB1" s="1">
        <f t="shared" si="232"/>
        <v>14699</v>
      </c>
      <c r="VDC1" s="1">
        <f t="shared" si="232"/>
        <v>14700</v>
      </c>
      <c r="VDD1" s="1">
        <f t="shared" si="232"/>
        <v>14701</v>
      </c>
      <c r="VDE1" s="1">
        <f t="shared" si="232"/>
        <v>14702</v>
      </c>
      <c r="VDF1" s="1">
        <f t="shared" si="232"/>
        <v>14703</v>
      </c>
      <c r="VDG1" s="1">
        <f t="shared" si="232"/>
        <v>14704</v>
      </c>
      <c r="VDH1" s="1">
        <f t="shared" si="232"/>
        <v>14705</v>
      </c>
      <c r="VDI1" s="1">
        <f t="shared" si="232"/>
        <v>14706</v>
      </c>
      <c r="VDJ1" s="1">
        <f t="shared" si="232"/>
        <v>14707</v>
      </c>
      <c r="VDK1" s="1">
        <f t="shared" si="232"/>
        <v>14708</v>
      </c>
      <c r="VDL1" s="1">
        <f t="shared" si="232"/>
        <v>14709</v>
      </c>
      <c r="VDM1" s="1">
        <f t="shared" si="232"/>
        <v>14710</v>
      </c>
      <c r="VDN1" s="1">
        <f t="shared" si="232"/>
        <v>14711</v>
      </c>
      <c r="VDO1" s="1">
        <f t="shared" si="232"/>
        <v>14712</v>
      </c>
      <c r="VDP1" s="1">
        <f t="shared" si="232"/>
        <v>14713</v>
      </c>
      <c r="VDQ1" s="1">
        <f t="shared" si="232"/>
        <v>14714</v>
      </c>
      <c r="VDR1" s="1">
        <f t="shared" si="232"/>
        <v>14715</v>
      </c>
      <c r="VDS1" s="1">
        <f t="shared" si="232"/>
        <v>14716</v>
      </c>
      <c r="VDT1" s="1">
        <f t="shared" si="232"/>
        <v>14717</v>
      </c>
      <c r="VDU1" s="1">
        <f t="shared" si="232"/>
        <v>14718</v>
      </c>
      <c r="VDV1" s="1">
        <f t="shared" si="232"/>
        <v>14719</v>
      </c>
      <c r="VDW1" s="1">
        <f t="shared" si="232"/>
        <v>14720</v>
      </c>
      <c r="VDX1" s="1">
        <f t="shared" ref="VDX1:VGI1" si="233">VDW1+1</f>
        <v>14721</v>
      </c>
      <c r="VDY1" s="1">
        <f t="shared" si="233"/>
        <v>14722</v>
      </c>
      <c r="VDZ1" s="1">
        <f t="shared" si="233"/>
        <v>14723</v>
      </c>
      <c r="VEA1" s="1">
        <f t="shared" si="233"/>
        <v>14724</v>
      </c>
      <c r="VEB1" s="1">
        <f t="shared" si="233"/>
        <v>14725</v>
      </c>
      <c r="VEC1" s="1">
        <f t="shared" si="233"/>
        <v>14726</v>
      </c>
      <c r="VED1" s="1">
        <f t="shared" si="233"/>
        <v>14727</v>
      </c>
      <c r="VEE1" s="1">
        <f t="shared" si="233"/>
        <v>14728</v>
      </c>
      <c r="VEF1" s="1">
        <f t="shared" si="233"/>
        <v>14729</v>
      </c>
      <c r="VEG1" s="1">
        <f t="shared" si="233"/>
        <v>14730</v>
      </c>
      <c r="VEH1" s="1">
        <f t="shared" si="233"/>
        <v>14731</v>
      </c>
      <c r="VEI1" s="1">
        <f t="shared" si="233"/>
        <v>14732</v>
      </c>
      <c r="VEJ1" s="1">
        <f t="shared" si="233"/>
        <v>14733</v>
      </c>
      <c r="VEK1" s="1">
        <f t="shared" si="233"/>
        <v>14734</v>
      </c>
      <c r="VEL1" s="1">
        <f t="shared" si="233"/>
        <v>14735</v>
      </c>
      <c r="VEM1" s="1">
        <f t="shared" si="233"/>
        <v>14736</v>
      </c>
      <c r="VEN1" s="1">
        <f t="shared" si="233"/>
        <v>14737</v>
      </c>
      <c r="VEO1" s="1">
        <f t="shared" si="233"/>
        <v>14738</v>
      </c>
      <c r="VEP1" s="1">
        <f t="shared" si="233"/>
        <v>14739</v>
      </c>
      <c r="VEQ1" s="1">
        <f t="shared" si="233"/>
        <v>14740</v>
      </c>
      <c r="VER1" s="1">
        <f t="shared" si="233"/>
        <v>14741</v>
      </c>
      <c r="VES1" s="1">
        <f t="shared" si="233"/>
        <v>14742</v>
      </c>
      <c r="VET1" s="1">
        <f t="shared" si="233"/>
        <v>14743</v>
      </c>
      <c r="VEU1" s="1">
        <f t="shared" si="233"/>
        <v>14744</v>
      </c>
      <c r="VEV1" s="1">
        <f t="shared" si="233"/>
        <v>14745</v>
      </c>
      <c r="VEW1" s="1">
        <f t="shared" si="233"/>
        <v>14746</v>
      </c>
      <c r="VEX1" s="1">
        <f t="shared" si="233"/>
        <v>14747</v>
      </c>
      <c r="VEY1" s="1">
        <f t="shared" si="233"/>
        <v>14748</v>
      </c>
      <c r="VEZ1" s="1">
        <f t="shared" si="233"/>
        <v>14749</v>
      </c>
      <c r="VFA1" s="1">
        <f t="shared" si="233"/>
        <v>14750</v>
      </c>
      <c r="VFB1" s="1">
        <f t="shared" si="233"/>
        <v>14751</v>
      </c>
      <c r="VFC1" s="1">
        <f t="shared" si="233"/>
        <v>14752</v>
      </c>
      <c r="VFD1" s="1">
        <f t="shared" si="233"/>
        <v>14753</v>
      </c>
      <c r="VFE1" s="1">
        <f t="shared" si="233"/>
        <v>14754</v>
      </c>
      <c r="VFF1" s="1">
        <f t="shared" si="233"/>
        <v>14755</v>
      </c>
      <c r="VFG1" s="1">
        <f t="shared" si="233"/>
        <v>14756</v>
      </c>
      <c r="VFH1" s="1">
        <f t="shared" si="233"/>
        <v>14757</v>
      </c>
      <c r="VFI1" s="1">
        <f t="shared" si="233"/>
        <v>14758</v>
      </c>
      <c r="VFJ1" s="1">
        <f t="shared" si="233"/>
        <v>14759</v>
      </c>
      <c r="VFK1" s="1">
        <f t="shared" si="233"/>
        <v>14760</v>
      </c>
      <c r="VFL1" s="1">
        <f t="shared" si="233"/>
        <v>14761</v>
      </c>
      <c r="VFM1" s="1">
        <f t="shared" si="233"/>
        <v>14762</v>
      </c>
      <c r="VFN1" s="1">
        <f t="shared" si="233"/>
        <v>14763</v>
      </c>
      <c r="VFO1" s="1">
        <f t="shared" si="233"/>
        <v>14764</v>
      </c>
      <c r="VFP1" s="1">
        <f t="shared" si="233"/>
        <v>14765</v>
      </c>
      <c r="VFQ1" s="1">
        <f t="shared" si="233"/>
        <v>14766</v>
      </c>
      <c r="VFR1" s="1">
        <f t="shared" si="233"/>
        <v>14767</v>
      </c>
      <c r="VFS1" s="1">
        <f t="shared" si="233"/>
        <v>14768</v>
      </c>
      <c r="VFT1" s="1">
        <f t="shared" si="233"/>
        <v>14769</v>
      </c>
      <c r="VFU1" s="1">
        <f t="shared" si="233"/>
        <v>14770</v>
      </c>
      <c r="VFV1" s="1">
        <f t="shared" si="233"/>
        <v>14771</v>
      </c>
      <c r="VFW1" s="1">
        <f t="shared" si="233"/>
        <v>14772</v>
      </c>
      <c r="VFX1" s="1">
        <f t="shared" si="233"/>
        <v>14773</v>
      </c>
      <c r="VFY1" s="1">
        <f t="shared" si="233"/>
        <v>14774</v>
      </c>
      <c r="VFZ1" s="1">
        <f t="shared" si="233"/>
        <v>14775</v>
      </c>
      <c r="VGA1" s="1">
        <f t="shared" si="233"/>
        <v>14776</v>
      </c>
      <c r="VGB1" s="1">
        <f t="shared" si="233"/>
        <v>14777</v>
      </c>
      <c r="VGC1" s="1">
        <f t="shared" si="233"/>
        <v>14778</v>
      </c>
      <c r="VGD1" s="1">
        <f t="shared" si="233"/>
        <v>14779</v>
      </c>
      <c r="VGE1" s="1">
        <f t="shared" si="233"/>
        <v>14780</v>
      </c>
      <c r="VGF1" s="1">
        <f t="shared" si="233"/>
        <v>14781</v>
      </c>
      <c r="VGG1" s="1">
        <f t="shared" si="233"/>
        <v>14782</v>
      </c>
      <c r="VGH1" s="1">
        <f t="shared" si="233"/>
        <v>14783</v>
      </c>
      <c r="VGI1" s="1">
        <f t="shared" si="233"/>
        <v>14784</v>
      </c>
      <c r="VGJ1" s="1">
        <f t="shared" ref="VGJ1:VIU1" si="234">VGI1+1</f>
        <v>14785</v>
      </c>
      <c r="VGK1" s="1">
        <f t="shared" si="234"/>
        <v>14786</v>
      </c>
      <c r="VGL1" s="1">
        <f t="shared" si="234"/>
        <v>14787</v>
      </c>
      <c r="VGM1" s="1">
        <f t="shared" si="234"/>
        <v>14788</v>
      </c>
      <c r="VGN1" s="1">
        <f t="shared" si="234"/>
        <v>14789</v>
      </c>
      <c r="VGO1" s="1">
        <f t="shared" si="234"/>
        <v>14790</v>
      </c>
      <c r="VGP1" s="1">
        <f t="shared" si="234"/>
        <v>14791</v>
      </c>
      <c r="VGQ1" s="1">
        <f t="shared" si="234"/>
        <v>14792</v>
      </c>
      <c r="VGR1" s="1">
        <f t="shared" si="234"/>
        <v>14793</v>
      </c>
      <c r="VGS1" s="1">
        <f t="shared" si="234"/>
        <v>14794</v>
      </c>
      <c r="VGT1" s="1">
        <f t="shared" si="234"/>
        <v>14795</v>
      </c>
      <c r="VGU1" s="1">
        <f t="shared" si="234"/>
        <v>14796</v>
      </c>
      <c r="VGV1" s="1">
        <f t="shared" si="234"/>
        <v>14797</v>
      </c>
      <c r="VGW1" s="1">
        <f t="shared" si="234"/>
        <v>14798</v>
      </c>
      <c r="VGX1" s="1">
        <f t="shared" si="234"/>
        <v>14799</v>
      </c>
      <c r="VGY1" s="1">
        <f t="shared" si="234"/>
        <v>14800</v>
      </c>
      <c r="VGZ1" s="1">
        <f t="shared" si="234"/>
        <v>14801</v>
      </c>
      <c r="VHA1" s="1">
        <f t="shared" si="234"/>
        <v>14802</v>
      </c>
      <c r="VHB1" s="1">
        <f t="shared" si="234"/>
        <v>14803</v>
      </c>
      <c r="VHC1" s="1">
        <f t="shared" si="234"/>
        <v>14804</v>
      </c>
      <c r="VHD1" s="1">
        <f t="shared" si="234"/>
        <v>14805</v>
      </c>
      <c r="VHE1" s="1">
        <f t="shared" si="234"/>
        <v>14806</v>
      </c>
      <c r="VHF1" s="1">
        <f t="shared" si="234"/>
        <v>14807</v>
      </c>
      <c r="VHG1" s="1">
        <f t="shared" si="234"/>
        <v>14808</v>
      </c>
      <c r="VHH1" s="1">
        <f t="shared" si="234"/>
        <v>14809</v>
      </c>
      <c r="VHI1" s="1">
        <f t="shared" si="234"/>
        <v>14810</v>
      </c>
      <c r="VHJ1" s="1">
        <f t="shared" si="234"/>
        <v>14811</v>
      </c>
      <c r="VHK1" s="1">
        <f t="shared" si="234"/>
        <v>14812</v>
      </c>
      <c r="VHL1" s="1">
        <f t="shared" si="234"/>
        <v>14813</v>
      </c>
      <c r="VHM1" s="1">
        <f t="shared" si="234"/>
        <v>14814</v>
      </c>
      <c r="VHN1" s="1">
        <f t="shared" si="234"/>
        <v>14815</v>
      </c>
      <c r="VHO1" s="1">
        <f t="shared" si="234"/>
        <v>14816</v>
      </c>
      <c r="VHP1" s="1">
        <f t="shared" si="234"/>
        <v>14817</v>
      </c>
      <c r="VHQ1" s="1">
        <f t="shared" si="234"/>
        <v>14818</v>
      </c>
      <c r="VHR1" s="1">
        <f t="shared" si="234"/>
        <v>14819</v>
      </c>
      <c r="VHS1" s="1">
        <f t="shared" si="234"/>
        <v>14820</v>
      </c>
      <c r="VHT1" s="1">
        <f t="shared" si="234"/>
        <v>14821</v>
      </c>
      <c r="VHU1" s="1">
        <f t="shared" si="234"/>
        <v>14822</v>
      </c>
      <c r="VHV1" s="1">
        <f t="shared" si="234"/>
        <v>14823</v>
      </c>
      <c r="VHW1" s="1">
        <f t="shared" si="234"/>
        <v>14824</v>
      </c>
      <c r="VHX1" s="1">
        <f t="shared" si="234"/>
        <v>14825</v>
      </c>
      <c r="VHY1" s="1">
        <f t="shared" si="234"/>
        <v>14826</v>
      </c>
      <c r="VHZ1" s="1">
        <f t="shared" si="234"/>
        <v>14827</v>
      </c>
      <c r="VIA1" s="1">
        <f t="shared" si="234"/>
        <v>14828</v>
      </c>
      <c r="VIB1" s="1">
        <f t="shared" si="234"/>
        <v>14829</v>
      </c>
      <c r="VIC1" s="1">
        <f t="shared" si="234"/>
        <v>14830</v>
      </c>
      <c r="VID1" s="1">
        <f t="shared" si="234"/>
        <v>14831</v>
      </c>
      <c r="VIE1" s="1">
        <f t="shared" si="234"/>
        <v>14832</v>
      </c>
      <c r="VIF1" s="1">
        <f t="shared" si="234"/>
        <v>14833</v>
      </c>
      <c r="VIG1" s="1">
        <f t="shared" si="234"/>
        <v>14834</v>
      </c>
      <c r="VIH1" s="1">
        <f t="shared" si="234"/>
        <v>14835</v>
      </c>
      <c r="VII1" s="1">
        <f t="shared" si="234"/>
        <v>14836</v>
      </c>
      <c r="VIJ1" s="1">
        <f t="shared" si="234"/>
        <v>14837</v>
      </c>
      <c r="VIK1" s="1">
        <f t="shared" si="234"/>
        <v>14838</v>
      </c>
      <c r="VIL1" s="1">
        <f t="shared" si="234"/>
        <v>14839</v>
      </c>
      <c r="VIM1" s="1">
        <f t="shared" si="234"/>
        <v>14840</v>
      </c>
      <c r="VIN1" s="1">
        <f t="shared" si="234"/>
        <v>14841</v>
      </c>
      <c r="VIO1" s="1">
        <f t="shared" si="234"/>
        <v>14842</v>
      </c>
      <c r="VIP1" s="1">
        <f t="shared" si="234"/>
        <v>14843</v>
      </c>
      <c r="VIQ1" s="1">
        <f t="shared" si="234"/>
        <v>14844</v>
      </c>
      <c r="VIR1" s="1">
        <f t="shared" si="234"/>
        <v>14845</v>
      </c>
      <c r="VIS1" s="1">
        <f t="shared" si="234"/>
        <v>14846</v>
      </c>
      <c r="VIT1" s="1">
        <f t="shared" si="234"/>
        <v>14847</v>
      </c>
      <c r="VIU1" s="1">
        <f t="shared" si="234"/>
        <v>14848</v>
      </c>
      <c r="VIV1" s="1">
        <f t="shared" ref="VIV1:VLG1" si="235">VIU1+1</f>
        <v>14849</v>
      </c>
      <c r="VIW1" s="1">
        <f t="shared" si="235"/>
        <v>14850</v>
      </c>
      <c r="VIX1" s="1">
        <f t="shared" si="235"/>
        <v>14851</v>
      </c>
      <c r="VIY1" s="1">
        <f t="shared" si="235"/>
        <v>14852</v>
      </c>
      <c r="VIZ1" s="1">
        <f t="shared" si="235"/>
        <v>14853</v>
      </c>
      <c r="VJA1" s="1">
        <f t="shared" si="235"/>
        <v>14854</v>
      </c>
      <c r="VJB1" s="1">
        <f t="shared" si="235"/>
        <v>14855</v>
      </c>
      <c r="VJC1" s="1">
        <f t="shared" si="235"/>
        <v>14856</v>
      </c>
      <c r="VJD1" s="1">
        <f t="shared" si="235"/>
        <v>14857</v>
      </c>
      <c r="VJE1" s="1">
        <f t="shared" si="235"/>
        <v>14858</v>
      </c>
      <c r="VJF1" s="1">
        <f t="shared" si="235"/>
        <v>14859</v>
      </c>
      <c r="VJG1" s="1">
        <f t="shared" si="235"/>
        <v>14860</v>
      </c>
      <c r="VJH1" s="1">
        <f t="shared" si="235"/>
        <v>14861</v>
      </c>
      <c r="VJI1" s="1">
        <f t="shared" si="235"/>
        <v>14862</v>
      </c>
      <c r="VJJ1" s="1">
        <f t="shared" si="235"/>
        <v>14863</v>
      </c>
      <c r="VJK1" s="1">
        <f t="shared" si="235"/>
        <v>14864</v>
      </c>
      <c r="VJL1" s="1">
        <f t="shared" si="235"/>
        <v>14865</v>
      </c>
      <c r="VJM1" s="1">
        <f t="shared" si="235"/>
        <v>14866</v>
      </c>
      <c r="VJN1" s="1">
        <f t="shared" si="235"/>
        <v>14867</v>
      </c>
      <c r="VJO1" s="1">
        <f t="shared" si="235"/>
        <v>14868</v>
      </c>
      <c r="VJP1" s="1">
        <f t="shared" si="235"/>
        <v>14869</v>
      </c>
      <c r="VJQ1" s="1">
        <f t="shared" si="235"/>
        <v>14870</v>
      </c>
      <c r="VJR1" s="1">
        <f t="shared" si="235"/>
        <v>14871</v>
      </c>
      <c r="VJS1" s="1">
        <f t="shared" si="235"/>
        <v>14872</v>
      </c>
      <c r="VJT1" s="1">
        <f t="shared" si="235"/>
        <v>14873</v>
      </c>
      <c r="VJU1" s="1">
        <f t="shared" si="235"/>
        <v>14874</v>
      </c>
      <c r="VJV1" s="1">
        <f t="shared" si="235"/>
        <v>14875</v>
      </c>
      <c r="VJW1" s="1">
        <f t="shared" si="235"/>
        <v>14876</v>
      </c>
      <c r="VJX1" s="1">
        <f t="shared" si="235"/>
        <v>14877</v>
      </c>
      <c r="VJY1" s="1">
        <f t="shared" si="235"/>
        <v>14878</v>
      </c>
      <c r="VJZ1" s="1">
        <f t="shared" si="235"/>
        <v>14879</v>
      </c>
      <c r="VKA1" s="1">
        <f t="shared" si="235"/>
        <v>14880</v>
      </c>
      <c r="VKB1" s="1">
        <f t="shared" si="235"/>
        <v>14881</v>
      </c>
      <c r="VKC1" s="1">
        <f t="shared" si="235"/>
        <v>14882</v>
      </c>
      <c r="VKD1" s="1">
        <f t="shared" si="235"/>
        <v>14883</v>
      </c>
      <c r="VKE1" s="1">
        <f t="shared" si="235"/>
        <v>14884</v>
      </c>
      <c r="VKF1" s="1">
        <f t="shared" si="235"/>
        <v>14885</v>
      </c>
      <c r="VKG1" s="1">
        <f t="shared" si="235"/>
        <v>14886</v>
      </c>
      <c r="VKH1" s="1">
        <f t="shared" si="235"/>
        <v>14887</v>
      </c>
      <c r="VKI1" s="1">
        <f t="shared" si="235"/>
        <v>14888</v>
      </c>
      <c r="VKJ1" s="1">
        <f t="shared" si="235"/>
        <v>14889</v>
      </c>
      <c r="VKK1" s="1">
        <f t="shared" si="235"/>
        <v>14890</v>
      </c>
      <c r="VKL1" s="1">
        <f t="shared" si="235"/>
        <v>14891</v>
      </c>
      <c r="VKM1" s="1">
        <f t="shared" si="235"/>
        <v>14892</v>
      </c>
      <c r="VKN1" s="1">
        <f t="shared" si="235"/>
        <v>14893</v>
      </c>
      <c r="VKO1" s="1">
        <f t="shared" si="235"/>
        <v>14894</v>
      </c>
      <c r="VKP1" s="1">
        <f t="shared" si="235"/>
        <v>14895</v>
      </c>
      <c r="VKQ1" s="1">
        <f t="shared" si="235"/>
        <v>14896</v>
      </c>
      <c r="VKR1" s="1">
        <f t="shared" si="235"/>
        <v>14897</v>
      </c>
      <c r="VKS1" s="1">
        <f t="shared" si="235"/>
        <v>14898</v>
      </c>
      <c r="VKT1" s="1">
        <f t="shared" si="235"/>
        <v>14899</v>
      </c>
      <c r="VKU1" s="1">
        <f t="shared" si="235"/>
        <v>14900</v>
      </c>
      <c r="VKV1" s="1">
        <f t="shared" si="235"/>
        <v>14901</v>
      </c>
      <c r="VKW1" s="1">
        <f t="shared" si="235"/>
        <v>14902</v>
      </c>
      <c r="VKX1" s="1">
        <f t="shared" si="235"/>
        <v>14903</v>
      </c>
      <c r="VKY1" s="1">
        <f t="shared" si="235"/>
        <v>14904</v>
      </c>
      <c r="VKZ1" s="1">
        <f t="shared" si="235"/>
        <v>14905</v>
      </c>
      <c r="VLA1" s="1">
        <f t="shared" si="235"/>
        <v>14906</v>
      </c>
      <c r="VLB1" s="1">
        <f t="shared" si="235"/>
        <v>14907</v>
      </c>
      <c r="VLC1" s="1">
        <f t="shared" si="235"/>
        <v>14908</v>
      </c>
      <c r="VLD1" s="1">
        <f t="shared" si="235"/>
        <v>14909</v>
      </c>
      <c r="VLE1" s="1">
        <f t="shared" si="235"/>
        <v>14910</v>
      </c>
      <c r="VLF1" s="1">
        <f t="shared" si="235"/>
        <v>14911</v>
      </c>
      <c r="VLG1" s="1">
        <f t="shared" si="235"/>
        <v>14912</v>
      </c>
      <c r="VLH1" s="1">
        <f t="shared" ref="VLH1:VNS1" si="236">VLG1+1</f>
        <v>14913</v>
      </c>
      <c r="VLI1" s="1">
        <f t="shared" si="236"/>
        <v>14914</v>
      </c>
      <c r="VLJ1" s="1">
        <f t="shared" si="236"/>
        <v>14915</v>
      </c>
      <c r="VLK1" s="1">
        <f t="shared" si="236"/>
        <v>14916</v>
      </c>
      <c r="VLL1" s="1">
        <f t="shared" si="236"/>
        <v>14917</v>
      </c>
      <c r="VLM1" s="1">
        <f t="shared" si="236"/>
        <v>14918</v>
      </c>
      <c r="VLN1" s="1">
        <f t="shared" si="236"/>
        <v>14919</v>
      </c>
      <c r="VLO1" s="1">
        <f t="shared" si="236"/>
        <v>14920</v>
      </c>
      <c r="VLP1" s="1">
        <f t="shared" si="236"/>
        <v>14921</v>
      </c>
      <c r="VLQ1" s="1">
        <f t="shared" si="236"/>
        <v>14922</v>
      </c>
      <c r="VLR1" s="1">
        <f t="shared" si="236"/>
        <v>14923</v>
      </c>
      <c r="VLS1" s="1">
        <f t="shared" si="236"/>
        <v>14924</v>
      </c>
      <c r="VLT1" s="1">
        <f t="shared" si="236"/>
        <v>14925</v>
      </c>
      <c r="VLU1" s="1">
        <f t="shared" si="236"/>
        <v>14926</v>
      </c>
      <c r="VLV1" s="1">
        <f t="shared" si="236"/>
        <v>14927</v>
      </c>
      <c r="VLW1" s="1">
        <f t="shared" si="236"/>
        <v>14928</v>
      </c>
      <c r="VLX1" s="1">
        <f t="shared" si="236"/>
        <v>14929</v>
      </c>
      <c r="VLY1" s="1">
        <f t="shared" si="236"/>
        <v>14930</v>
      </c>
      <c r="VLZ1" s="1">
        <f t="shared" si="236"/>
        <v>14931</v>
      </c>
      <c r="VMA1" s="1">
        <f t="shared" si="236"/>
        <v>14932</v>
      </c>
      <c r="VMB1" s="1">
        <f t="shared" si="236"/>
        <v>14933</v>
      </c>
      <c r="VMC1" s="1">
        <f t="shared" si="236"/>
        <v>14934</v>
      </c>
      <c r="VMD1" s="1">
        <f t="shared" si="236"/>
        <v>14935</v>
      </c>
      <c r="VME1" s="1">
        <f t="shared" si="236"/>
        <v>14936</v>
      </c>
      <c r="VMF1" s="1">
        <f t="shared" si="236"/>
        <v>14937</v>
      </c>
      <c r="VMG1" s="1">
        <f t="shared" si="236"/>
        <v>14938</v>
      </c>
      <c r="VMH1" s="1">
        <f t="shared" si="236"/>
        <v>14939</v>
      </c>
      <c r="VMI1" s="1">
        <f t="shared" si="236"/>
        <v>14940</v>
      </c>
      <c r="VMJ1" s="1">
        <f t="shared" si="236"/>
        <v>14941</v>
      </c>
      <c r="VMK1" s="1">
        <f t="shared" si="236"/>
        <v>14942</v>
      </c>
      <c r="VML1" s="1">
        <f t="shared" si="236"/>
        <v>14943</v>
      </c>
      <c r="VMM1" s="1">
        <f t="shared" si="236"/>
        <v>14944</v>
      </c>
      <c r="VMN1" s="1">
        <f t="shared" si="236"/>
        <v>14945</v>
      </c>
      <c r="VMO1" s="1">
        <f t="shared" si="236"/>
        <v>14946</v>
      </c>
      <c r="VMP1" s="1">
        <f t="shared" si="236"/>
        <v>14947</v>
      </c>
      <c r="VMQ1" s="1">
        <f t="shared" si="236"/>
        <v>14948</v>
      </c>
      <c r="VMR1" s="1">
        <f t="shared" si="236"/>
        <v>14949</v>
      </c>
      <c r="VMS1" s="1">
        <f t="shared" si="236"/>
        <v>14950</v>
      </c>
      <c r="VMT1" s="1">
        <f t="shared" si="236"/>
        <v>14951</v>
      </c>
      <c r="VMU1" s="1">
        <f t="shared" si="236"/>
        <v>14952</v>
      </c>
      <c r="VMV1" s="1">
        <f t="shared" si="236"/>
        <v>14953</v>
      </c>
      <c r="VMW1" s="1">
        <f t="shared" si="236"/>
        <v>14954</v>
      </c>
      <c r="VMX1" s="1">
        <f t="shared" si="236"/>
        <v>14955</v>
      </c>
      <c r="VMY1" s="1">
        <f t="shared" si="236"/>
        <v>14956</v>
      </c>
      <c r="VMZ1" s="1">
        <f t="shared" si="236"/>
        <v>14957</v>
      </c>
      <c r="VNA1" s="1">
        <f t="shared" si="236"/>
        <v>14958</v>
      </c>
      <c r="VNB1" s="1">
        <f t="shared" si="236"/>
        <v>14959</v>
      </c>
      <c r="VNC1" s="1">
        <f t="shared" si="236"/>
        <v>14960</v>
      </c>
      <c r="VND1" s="1">
        <f t="shared" si="236"/>
        <v>14961</v>
      </c>
      <c r="VNE1" s="1">
        <f t="shared" si="236"/>
        <v>14962</v>
      </c>
      <c r="VNF1" s="1">
        <f t="shared" si="236"/>
        <v>14963</v>
      </c>
      <c r="VNG1" s="1">
        <f t="shared" si="236"/>
        <v>14964</v>
      </c>
      <c r="VNH1" s="1">
        <f t="shared" si="236"/>
        <v>14965</v>
      </c>
      <c r="VNI1" s="1">
        <f t="shared" si="236"/>
        <v>14966</v>
      </c>
      <c r="VNJ1" s="1">
        <f t="shared" si="236"/>
        <v>14967</v>
      </c>
      <c r="VNK1" s="1">
        <f t="shared" si="236"/>
        <v>14968</v>
      </c>
      <c r="VNL1" s="1">
        <f t="shared" si="236"/>
        <v>14969</v>
      </c>
      <c r="VNM1" s="1">
        <f t="shared" si="236"/>
        <v>14970</v>
      </c>
      <c r="VNN1" s="1">
        <f t="shared" si="236"/>
        <v>14971</v>
      </c>
      <c r="VNO1" s="1">
        <f t="shared" si="236"/>
        <v>14972</v>
      </c>
      <c r="VNP1" s="1">
        <f t="shared" si="236"/>
        <v>14973</v>
      </c>
      <c r="VNQ1" s="1">
        <f t="shared" si="236"/>
        <v>14974</v>
      </c>
      <c r="VNR1" s="1">
        <f t="shared" si="236"/>
        <v>14975</v>
      </c>
      <c r="VNS1" s="1">
        <f t="shared" si="236"/>
        <v>14976</v>
      </c>
      <c r="VNT1" s="1">
        <f t="shared" ref="VNT1:VQE1" si="237">VNS1+1</f>
        <v>14977</v>
      </c>
      <c r="VNU1" s="1">
        <f t="shared" si="237"/>
        <v>14978</v>
      </c>
      <c r="VNV1" s="1">
        <f t="shared" si="237"/>
        <v>14979</v>
      </c>
      <c r="VNW1" s="1">
        <f t="shared" si="237"/>
        <v>14980</v>
      </c>
      <c r="VNX1" s="1">
        <f t="shared" si="237"/>
        <v>14981</v>
      </c>
      <c r="VNY1" s="1">
        <f t="shared" si="237"/>
        <v>14982</v>
      </c>
      <c r="VNZ1" s="1">
        <f t="shared" si="237"/>
        <v>14983</v>
      </c>
      <c r="VOA1" s="1">
        <f t="shared" si="237"/>
        <v>14984</v>
      </c>
      <c r="VOB1" s="1">
        <f t="shared" si="237"/>
        <v>14985</v>
      </c>
      <c r="VOC1" s="1">
        <f t="shared" si="237"/>
        <v>14986</v>
      </c>
      <c r="VOD1" s="1">
        <f t="shared" si="237"/>
        <v>14987</v>
      </c>
      <c r="VOE1" s="1">
        <f t="shared" si="237"/>
        <v>14988</v>
      </c>
      <c r="VOF1" s="1">
        <f t="shared" si="237"/>
        <v>14989</v>
      </c>
      <c r="VOG1" s="1">
        <f t="shared" si="237"/>
        <v>14990</v>
      </c>
      <c r="VOH1" s="1">
        <f t="shared" si="237"/>
        <v>14991</v>
      </c>
      <c r="VOI1" s="1">
        <f t="shared" si="237"/>
        <v>14992</v>
      </c>
      <c r="VOJ1" s="1">
        <f t="shared" si="237"/>
        <v>14993</v>
      </c>
      <c r="VOK1" s="1">
        <f t="shared" si="237"/>
        <v>14994</v>
      </c>
      <c r="VOL1" s="1">
        <f t="shared" si="237"/>
        <v>14995</v>
      </c>
      <c r="VOM1" s="1">
        <f t="shared" si="237"/>
        <v>14996</v>
      </c>
      <c r="VON1" s="1">
        <f t="shared" si="237"/>
        <v>14997</v>
      </c>
      <c r="VOO1" s="1">
        <f t="shared" si="237"/>
        <v>14998</v>
      </c>
      <c r="VOP1" s="1">
        <f t="shared" si="237"/>
        <v>14999</v>
      </c>
      <c r="VOQ1" s="1">
        <f t="shared" si="237"/>
        <v>15000</v>
      </c>
      <c r="VOR1" s="1">
        <f t="shared" si="237"/>
        <v>15001</v>
      </c>
      <c r="VOS1" s="1">
        <f t="shared" si="237"/>
        <v>15002</v>
      </c>
      <c r="VOT1" s="1">
        <f t="shared" si="237"/>
        <v>15003</v>
      </c>
      <c r="VOU1" s="1">
        <f t="shared" si="237"/>
        <v>15004</v>
      </c>
      <c r="VOV1" s="1">
        <f t="shared" si="237"/>
        <v>15005</v>
      </c>
      <c r="VOW1" s="1">
        <f t="shared" si="237"/>
        <v>15006</v>
      </c>
      <c r="VOX1" s="1">
        <f t="shared" si="237"/>
        <v>15007</v>
      </c>
      <c r="VOY1" s="1">
        <f t="shared" si="237"/>
        <v>15008</v>
      </c>
      <c r="VOZ1" s="1">
        <f t="shared" si="237"/>
        <v>15009</v>
      </c>
      <c r="VPA1" s="1">
        <f t="shared" si="237"/>
        <v>15010</v>
      </c>
      <c r="VPB1" s="1">
        <f t="shared" si="237"/>
        <v>15011</v>
      </c>
      <c r="VPC1" s="1">
        <f t="shared" si="237"/>
        <v>15012</v>
      </c>
      <c r="VPD1" s="1">
        <f t="shared" si="237"/>
        <v>15013</v>
      </c>
      <c r="VPE1" s="1">
        <f t="shared" si="237"/>
        <v>15014</v>
      </c>
      <c r="VPF1" s="1">
        <f t="shared" si="237"/>
        <v>15015</v>
      </c>
      <c r="VPG1" s="1">
        <f t="shared" si="237"/>
        <v>15016</v>
      </c>
      <c r="VPH1" s="1">
        <f t="shared" si="237"/>
        <v>15017</v>
      </c>
      <c r="VPI1" s="1">
        <f t="shared" si="237"/>
        <v>15018</v>
      </c>
      <c r="VPJ1" s="1">
        <f t="shared" si="237"/>
        <v>15019</v>
      </c>
      <c r="VPK1" s="1">
        <f t="shared" si="237"/>
        <v>15020</v>
      </c>
      <c r="VPL1" s="1">
        <f t="shared" si="237"/>
        <v>15021</v>
      </c>
      <c r="VPM1" s="1">
        <f t="shared" si="237"/>
        <v>15022</v>
      </c>
      <c r="VPN1" s="1">
        <f t="shared" si="237"/>
        <v>15023</v>
      </c>
      <c r="VPO1" s="1">
        <f t="shared" si="237"/>
        <v>15024</v>
      </c>
      <c r="VPP1" s="1">
        <f t="shared" si="237"/>
        <v>15025</v>
      </c>
      <c r="VPQ1" s="1">
        <f t="shared" si="237"/>
        <v>15026</v>
      </c>
      <c r="VPR1" s="1">
        <f t="shared" si="237"/>
        <v>15027</v>
      </c>
      <c r="VPS1" s="1">
        <f t="shared" si="237"/>
        <v>15028</v>
      </c>
      <c r="VPT1" s="1">
        <f t="shared" si="237"/>
        <v>15029</v>
      </c>
      <c r="VPU1" s="1">
        <f t="shared" si="237"/>
        <v>15030</v>
      </c>
      <c r="VPV1" s="1">
        <f t="shared" si="237"/>
        <v>15031</v>
      </c>
      <c r="VPW1" s="1">
        <f t="shared" si="237"/>
        <v>15032</v>
      </c>
      <c r="VPX1" s="1">
        <f t="shared" si="237"/>
        <v>15033</v>
      </c>
      <c r="VPY1" s="1">
        <f t="shared" si="237"/>
        <v>15034</v>
      </c>
      <c r="VPZ1" s="1">
        <f t="shared" si="237"/>
        <v>15035</v>
      </c>
      <c r="VQA1" s="1">
        <f t="shared" si="237"/>
        <v>15036</v>
      </c>
      <c r="VQB1" s="1">
        <f t="shared" si="237"/>
        <v>15037</v>
      </c>
      <c r="VQC1" s="1">
        <f t="shared" si="237"/>
        <v>15038</v>
      </c>
      <c r="VQD1" s="1">
        <f t="shared" si="237"/>
        <v>15039</v>
      </c>
      <c r="VQE1" s="1">
        <f t="shared" si="237"/>
        <v>15040</v>
      </c>
      <c r="VQF1" s="1">
        <f t="shared" ref="VQF1:VSQ1" si="238">VQE1+1</f>
        <v>15041</v>
      </c>
      <c r="VQG1" s="1">
        <f t="shared" si="238"/>
        <v>15042</v>
      </c>
      <c r="VQH1" s="1">
        <f t="shared" si="238"/>
        <v>15043</v>
      </c>
      <c r="VQI1" s="1">
        <f t="shared" si="238"/>
        <v>15044</v>
      </c>
      <c r="VQJ1" s="1">
        <f t="shared" si="238"/>
        <v>15045</v>
      </c>
      <c r="VQK1" s="1">
        <f t="shared" si="238"/>
        <v>15046</v>
      </c>
      <c r="VQL1" s="1">
        <f t="shared" si="238"/>
        <v>15047</v>
      </c>
      <c r="VQM1" s="1">
        <f t="shared" si="238"/>
        <v>15048</v>
      </c>
      <c r="VQN1" s="1">
        <f t="shared" si="238"/>
        <v>15049</v>
      </c>
      <c r="VQO1" s="1">
        <f t="shared" si="238"/>
        <v>15050</v>
      </c>
      <c r="VQP1" s="1">
        <f t="shared" si="238"/>
        <v>15051</v>
      </c>
      <c r="VQQ1" s="1">
        <f t="shared" si="238"/>
        <v>15052</v>
      </c>
      <c r="VQR1" s="1">
        <f t="shared" si="238"/>
        <v>15053</v>
      </c>
      <c r="VQS1" s="1">
        <f t="shared" si="238"/>
        <v>15054</v>
      </c>
      <c r="VQT1" s="1">
        <f t="shared" si="238"/>
        <v>15055</v>
      </c>
      <c r="VQU1" s="1">
        <f t="shared" si="238"/>
        <v>15056</v>
      </c>
      <c r="VQV1" s="1">
        <f t="shared" si="238"/>
        <v>15057</v>
      </c>
      <c r="VQW1" s="1">
        <f t="shared" si="238"/>
        <v>15058</v>
      </c>
      <c r="VQX1" s="1">
        <f t="shared" si="238"/>
        <v>15059</v>
      </c>
      <c r="VQY1" s="1">
        <f t="shared" si="238"/>
        <v>15060</v>
      </c>
      <c r="VQZ1" s="1">
        <f t="shared" si="238"/>
        <v>15061</v>
      </c>
      <c r="VRA1" s="1">
        <f t="shared" si="238"/>
        <v>15062</v>
      </c>
      <c r="VRB1" s="1">
        <f t="shared" si="238"/>
        <v>15063</v>
      </c>
      <c r="VRC1" s="1">
        <f t="shared" si="238"/>
        <v>15064</v>
      </c>
      <c r="VRD1" s="1">
        <f t="shared" si="238"/>
        <v>15065</v>
      </c>
      <c r="VRE1" s="1">
        <f t="shared" si="238"/>
        <v>15066</v>
      </c>
      <c r="VRF1" s="1">
        <f t="shared" si="238"/>
        <v>15067</v>
      </c>
      <c r="VRG1" s="1">
        <f t="shared" si="238"/>
        <v>15068</v>
      </c>
      <c r="VRH1" s="1">
        <f t="shared" si="238"/>
        <v>15069</v>
      </c>
      <c r="VRI1" s="1">
        <f t="shared" si="238"/>
        <v>15070</v>
      </c>
      <c r="VRJ1" s="1">
        <f t="shared" si="238"/>
        <v>15071</v>
      </c>
      <c r="VRK1" s="1">
        <f t="shared" si="238"/>
        <v>15072</v>
      </c>
      <c r="VRL1" s="1">
        <f t="shared" si="238"/>
        <v>15073</v>
      </c>
      <c r="VRM1" s="1">
        <f t="shared" si="238"/>
        <v>15074</v>
      </c>
      <c r="VRN1" s="1">
        <f t="shared" si="238"/>
        <v>15075</v>
      </c>
      <c r="VRO1" s="1">
        <f t="shared" si="238"/>
        <v>15076</v>
      </c>
      <c r="VRP1" s="1">
        <f t="shared" si="238"/>
        <v>15077</v>
      </c>
      <c r="VRQ1" s="1">
        <f t="shared" si="238"/>
        <v>15078</v>
      </c>
      <c r="VRR1" s="1">
        <f t="shared" si="238"/>
        <v>15079</v>
      </c>
      <c r="VRS1" s="1">
        <f t="shared" si="238"/>
        <v>15080</v>
      </c>
      <c r="VRT1" s="1">
        <f t="shared" si="238"/>
        <v>15081</v>
      </c>
      <c r="VRU1" s="1">
        <f t="shared" si="238"/>
        <v>15082</v>
      </c>
      <c r="VRV1" s="1">
        <f t="shared" si="238"/>
        <v>15083</v>
      </c>
      <c r="VRW1" s="1">
        <f t="shared" si="238"/>
        <v>15084</v>
      </c>
      <c r="VRX1" s="1">
        <f t="shared" si="238"/>
        <v>15085</v>
      </c>
      <c r="VRY1" s="1">
        <f t="shared" si="238"/>
        <v>15086</v>
      </c>
      <c r="VRZ1" s="1">
        <f t="shared" si="238"/>
        <v>15087</v>
      </c>
      <c r="VSA1" s="1">
        <f t="shared" si="238"/>
        <v>15088</v>
      </c>
      <c r="VSB1" s="1">
        <f t="shared" si="238"/>
        <v>15089</v>
      </c>
      <c r="VSC1" s="1">
        <f t="shared" si="238"/>
        <v>15090</v>
      </c>
      <c r="VSD1" s="1">
        <f t="shared" si="238"/>
        <v>15091</v>
      </c>
      <c r="VSE1" s="1">
        <f t="shared" si="238"/>
        <v>15092</v>
      </c>
      <c r="VSF1" s="1">
        <f t="shared" si="238"/>
        <v>15093</v>
      </c>
      <c r="VSG1" s="1">
        <f t="shared" si="238"/>
        <v>15094</v>
      </c>
      <c r="VSH1" s="1">
        <f t="shared" si="238"/>
        <v>15095</v>
      </c>
      <c r="VSI1" s="1">
        <f t="shared" si="238"/>
        <v>15096</v>
      </c>
      <c r="VSJ1" s="1">
        <f t="shared" si="238"/>
        <v>15097</v>
      </c>
      <c r="VSK1" s="1">
        <f t="shared" si="238"/>
        <v>15098</v>
      </c>
      <c r="VSL1" s="1">
        <f t="shared" si="238"/>
        <v>15099</v>
      </c>
      <c r="VSM1" s="1">
        <f t="shared" si="238"/>
        <v>15100</v>
      </c>
      <c r="VSN1" s="1">
        <f t="shared" si="238"/>
        <v>15101</v>
      </c>
      <c r="VSO1" s="1">
        <f t="shared" si="238"/>
        <v>15102</v>
      </c>
      <c r="VSP1" s="1">
        <f t="shared" si="238"/>
        <v>15103</v>
      </c>
      <c r="VSQ1" s="1">
        <f t="shared" si="238"/>
        <v>15104</v>
      </c>
      <c r="VSR1" s="1">
        <f t="shared" ref="VSR1:VVC1" si="239">VSQ1+1</f>
        <v>15105</v>
      </c>
      <c r="VSS1" s="1">
        <f t="shared" si="239"/>
        <v>15106</v>
      </c>
      <c r="VST1" s="1">
        <f t="shared" si="239"/>
        <v>15107</v>
      </c>
      <c r="VSU1" s="1">
        <f t="shared" si="239"/>
        <v>15108</v>
      </c>
      <c r="VSV1" s="1">
        <f t="shared" si="239"/>
        <v>15109</v>
      </c>
      <c r="VSW1" s="1">
        <f t="shared" si="239"/>
        <v>15110</v>
      </c>
      <c r="VSX1" s="1">
        <f t="shared" si="239"/>
        <v>15111</v>
      </c>
      <c r="VSY1" s="1">
        <f t="shared" si="239"/>
        <v>15112</v>
      </c>
      <c r="VSZ1" s="1">
        <f t="shared" si="239"/>
        <v>15113</v>
      </c>
      <c r="VTA1" s="1">
        <f t="shared" si="239"/>
        <v>15114</v>
      </c>
      <c r="VTB1" s="1">
        <f t="shared" si="239"/>
        <v>15115</v>
      </c>
      <c r="VTC1" s="1">
        <f t="shared" si="239"/>
        <v>15116</v>
      </c>
      <c r="VTD1" s="1">
        <f t="shared" si="239"/>
        <v>15117</v>
      </c>
      <c r="VTE1" s="1">
        <f t="shared" si="239"/>
        <v>15118</v>
      </c>
      <c r="VTF1" s="1">
        <f t="shared" si="239"/>
        <v>15119</v>
      </c>
      <c r="VTG1" s="1">
        <f t="shared" si="239"/>
        <v>15120</v>
      </c>
      <c r="VTH1" s="1">
        <f t="shared" si="239"/>
        <v>15121</v>
      </c>
      <c r="VTI1" s="1">
        <f t="shared" si="239"/>
        <v>15122</v>
      </c>
      <c r="VTJ1" s="1">
        <f t="shared" si="239"/>
        <v>15123</v>
      </c>
      <c r="VTK1" s="1">
        <f t="shared" si="239"/>
        <v>15124</v>
      </c>
      <c r="VTL1" s="1">
        <f t="shared" si="239"/>
        <v>15125</v>
      </c>
      <c r="VTM1" s="1">
        <f t="shared" si="239"/>
        <v>15126</v>
      </c>
      <c r="VTN1" s="1">
        <f t="shared" si="239"/>
        <v>15127</v>
      </c>
      <c r="VTO1" s="1">
        <f t="shared" si="239"/>
        <v>15128</v>
      </c>
      <c r="VTP1" s="1">
        <f t="shared" si="239"/>
        <v>15129</v>
      </c>
      <c r="VTQ1" s="1">
        <f t="shared" si="239"/>
        <v>15130</v>
      </c>
      <c r="VTR1" s="1">
        <f t="shared" si="239"/>
        <v>15131</v>
      </c>
      <c r="VTS1" s="1">
        <f t="shared" si="239"/>
        <v>15132</v>
      </c>
      <c r="VTT1" s="1">
        <f t="shared" si="239"/>
        <v>15133</v>
      </c>
      <c r="VTU1" s="1">
        <f t="shared" si="239"/>
        <v>15134</v>
      </c>
      <c r="VTV1" s="1">
        <f t="shared" si="239"/>
        <v>15135</v>
      </c>
      <c r="VTW1" s="1">
        <f t="shared" si="239"/>
        <v>15136</v>
      </c>
      <c r="VTX1" s="1">
        <f t="shared" si="239"/>
        <v>15137</v>
      </c>
      <c r="VTY1" s="1">
        <f t="shared" si="239"/>
        <v>15138</v>
      </c>
      <c r="VTZ1" s="1">
        <f t="shared" si="239"/>
        <v>15139</v>
      </c>
      <c r="VUA1" s="1">
        <f t="shared" si="239"/>
        <v>15140</v>
      </c>
      <c r="VUB1" s="1">
        <f t="shared" si="239"/>
        <v>15141</v>
      </c>
      <c r="VUC1" s="1">
        <f t="shared" si="239"/>
        <v>15142</v>
      </c>
      <c r="VUD1" s="1">
        <f t="shared" si="239"/>
        <v>15143</v>
      </c>
      <c r="VUE1" s="1">
        <f t="shared" si="239"/>
        <v>15144</v>
      </c>
      <c r="VUF1" s="1">
        <f t="shared" si="239"/>
        <v>15145</v>
      </c>
      <c r="VUG1" s="1">
        <f t="shared" si="239"/>
        <v>15146</v>
      </c>
      <c r="VUH1" s="1">
        <f t="shared" si="239"/>
        <v>15147</v>
      </c>
      <c r="VUI1" s="1">
        <f t="shared" si="239"/>
        <v>15148</v>
      </c>
      <c r="VUJ1" s="1">
        <f t="shared" si="239"/>
        <v>15149</v>
      </c>
      <c r="VUK1" s="1">
        <f t="shared" si="239"/>
        <v>15150</v>
      </c>
      <c r="VUL1" s="1">
        <f t="shared" si="239"/>
        <v>15151</v>
      </c>
      <c r="VUM1" s="1">
        <f t="shared" si="239"/>
        <v>15152</v>
      </c>
      <c r="VUN1" s="1">
        <f t="shared" si="239"/>
        <v>15153</v>
      </c>
      <c r="VUO1" s="1">
        <f t="shared" si="239"/>
        <v>15154</v>
      </c>
      <c r="VUP1" s="1">
        <f t="shared" si="239"/>
        <v>15155</v>
      </c>
      <c r="VUQ1" s="1">
        <f t="shared" si="239"/>
        <v>15156</v>
      </c>
      <c r="VUR1" s="1">
        <f t="shared" si="239"/>
        <v>15157</v>
      </c>
      <c r="VUS1" s="1">
        <f t="shared" si="239"/>
        <v>15158</v>
      </c>
      <c r="VUT1" s="1">
        <f t="shared" si="239"/>
        <v>15159</v>
      </c>
      <c r="VUU1" s="1">
        <f t="shared" si="239"/>
        <v>15160</v>
      </c>
      <c r="VUV1" s="1">
        <f t="shared" si="239"/>
        <v>15161</v>
      </c>
      <c r="VUW1" s="1">
        <f t="shared" si="239"/>
        <v>15162</v>
      </c>
      <c r="VUX1" s="1">
        <f t="shared" si="239"/>
        <v>15163</v>
      </c>
      <c r="VUY1" s="1">
        <f t="shared" si="239"/>
        <v>15164</v>
      </c>
      <c r="VUZ1" s="1">
        <f t="shared" si="239"/>
        <v>15165</v>
      </c>
      <c r="VVA1" s="1">
        <f t="shared" si="239"/>
        <v>15166</v>
      </c>
      <c r="VVB1" s="1">
        <f t="shared" si="239"/>
        <v>15167</v>
      </c>
      <c r="VVC1" s="1">
        <f t="shared" si="239"/>
        <v>15168</v>
      </c>
      <c r="VVD1" s="1">
        <f t="shared" ref="VVD1:VXO1" si="240">VVC1+1</f>
        <v>15169</v>
      </c>
      <c r="VVE1" s="1">
        <f t="shared" si="240"/>
        <v>15170</v>
      </c>
      <c r="VVF1" s="1">
        <f t="shared" si="240"/>
        <v>15171</v>
      </c>
      <c r="VVG1" s="1">
        <f t="shared" si="240"/>
        <v>15172</v>
      </c>
      <c r="VVH1" s="1">
        <f t="shared" si="240"/>
        <v>15173</v>
      </c>
      <c r="VVI1" s="1">
        <f t="shared" si="240"/>
        <v>15174</v>
      </c>
      <c r="VVJ1" s="1">
        <f t="shared" si="240"/>
        <v>15175</v>
      </c>
      <c r="VVK1" s="1">
        <f t="shared" si="240"/>
        <v>15176</v>
      </c>
      <c r="VVL1" s="1">
        <f t="shared" si="240"/>
        <v>15177</v>
      </c>
      <c r="VVM1" s="1">
        <f t="shared" si="240"/>
        <v>15178</v>
      </c>
      <c r="VVN1" s="1">
        <f t="shared" si="240"/>
        <v>15179</v>
      </c>
      <c r="VVO1" s="1">
        <f t="shared" si="240"/>
        <v>15180</v>
      </c>
      <c r="VVP1" s="1">
        <f t="shared" si="240"/>
        <v>15181</v>
      </c>
      <c r="VVQ1" s="1">
        <f t="shared" si="240"/>
        <v>15182</v>
      </c>
      <c r="VVR1" s="1">
        <f t="shared" si="240"/>
        <v>15183</v>
      </c>
      <c r="VVS1" s="1">
        <f t="shared" si="240"/>
        <v>15184</v>
      </c>
      <c r="VVT1" s="1">
        <f t="shared" si="240"/>
        <v>15185</v>
      </c>
      <c r="VVU1" s="1">
        <f t="shared" si="240"/>
        <v>15186</v>
      </c>
      <c r="VVV1" s="1">
        <f t="shared" si="240"/>
        <v>15187</v>
      </c>
      <c r="VVW1" s="1">
        <f t="shared" si="240"/>
        <v>15188</v>
      </c>
      <c r="VVX1" s="1">
        <f t="shared" si="240"/>
        <v>15189</v>
      </c>
      <c r="VVY1" s="1">
        <f t="shared" si="240"/>
        <v>15190</v>
      </c>
      <c r="VVZ1" s="1">
        <f t="shared" si="240"/>
        <v>15191</v>
      </c>
      <c r="VWA1" s="1">
        <f t="shared" si="240"/>
        <v>15192</v>
      </c>
      <c r="VWB1" s="1">
        <f t="shared" si="240"/>
        <v>15193</v>
      </c>
      <c r="VWC1" s="1">
        <f t="shared" si="240"/>
        <v>15194</v>
      </c>
      <c r="VWD1" s="1">
        <f t="shared" si="240"/>
        <v>15195</v>
      </c>
      <c r="VWE1" s="1">
        <f t="shared" si="240"/>
        <v>15196</v>
      </c>
      <c r="VWF1" s="1">
        <f t="shared" si="240"/>
        <v>15197</v>
      </c>
      <c r="VWG1" s="1">
        <f t="shared" si="240"/>
        <v>15198</v>
      </c>
      <c r="VWH1" s="1">
        <f t="shared" si="240"/>
        <v>15199</v>
      </c>
      <c r="VWI1" s="1">
        <f t="shared" si="240"/>
        <v>15200</v>
      </c>
      <c r="VWJ1" s="1">
        <f t="shared" si="240"/>
        <v>15201</v>
      </c>
      <c r="VWK1" s="1">
        <f t="shared" si="240"/>
        <v>15202</v>
      </c>
      <c r="VWL1" s="1">
        <f t="shared" si="240"/>
        <v>15203</v>
      </c>
      <c r="VWM1" s="1">
        <f t="shared" si="240"/>
        <v>15204</v>
      </c>
      <c r="VWN1" s="1">
        <f t="shared" si="240"/>
        <v>15205</v>
      </c>
      <c r="VWO1" s="1">
        <f t="shared" si="240"/>
        <v>15206</v>
      </c>
      <c r="VWP1" s="1">
        <f t="shared" si="240"/>
        <v>15207</v>
      </c>
      <c r="VWQ1" s="1">
        <f t="shared" si="240"/>
        <v>15208</v>
      </c>
      <c r="VWR1" s="1">
        <f t="shared" si="240"/>
        <v>15209</v>
      </c>
      <c r="VWS1" s="1">
        <f t="shared" si="240"/>
        <v>15210</v>
      </c>
      <c r="VWT1" s="1">
        <f t="shared" si="240"/>
        <v>15211</v>
      </c>
      <c r="VWU1" s="1">
        <f t="shared" si="240"/>
        <v>15212</v>
      </c>
      <c r="VWV1" s="1">
        <f t="shared" si="240"/>
        <v>15213</v>
      </c>
      <c r="VWW1" s="1">
        <f t="shared" si="240"/>
        <v>15214</v>
      </c>
      <c r="VWX1" s="1">
        <f t="shared" si="240"/>
        <v>15215</v>
      </c>
      <c r="VWY1" s="1">
        <f t="shared" si="240"/>
        <v>15216</v>
      </c>
      <c r="VWZ1" s="1">
        <f t="shared" si="240"/>
        <v>15217</v>
      </c>
      <c r="VXA1" s="1">
        <f t="shared" si="240"/>
        <v>15218</v>
      </c>
      <c r="VXB1" s="1">
        <f t="shared" si="240"/>
        <v>15219</v>
      </c>
      <c r="VXC1" s="1">
        <f t="shared" si="240"/>
        <v>15220</v>
      </c>
      <c r="VXD1" s="1">
        <f t="shared" si="240"/>
        <v>15221</v>
      </c>
      <c r="VXE1" s="1">
        <f t="shared" si="240"/>
        <v>15222</v>
      </c>
      <c r="VXF1" s="1">
        <f t="shared" si="240"/>
        <v>15223</v>
      </c>
      <c r="VXG1" s="1">
        <f t="shared" si="240"/>
        <v>15224</v>
      </c>
      <c r="VXH1" s="1">
        <f t="shared" si="240"/>
        <v>15225</v>
      </c>
      <c r="VXI1" s="1">
        <f t="shared" si="240"/>
        <v>15226</v>
      </c>
      <c r="VXJ1" s="1">
        <f t="shared" si="240"/>
        <v>15227</v>
      </c>
      <c r="VXK1" s="1">
        <f t="shared" si="240"/>
        <v>15228</v>
      </c>
      <c r="VXL1" s="1">
        <f t="shared" si="240"/>
        <v>15229</v>
      </c>
      <c r="VXM1" s="1">
        <f t="shared" si="240"/>
        <v>15230</v>
      </c>
      <c r="VXN1" s="1">
        <f t="shared" si="240"/>
        <v>15231</v>
      </c>
      <c r="VXO1" s="1">
        <f t="shared" si="240"/>
        <v>15232</v>
      </c>
      <c r="VXP1" s="1">
        <f t="shared" ref="VXP1:WAA1" si="241">VXO1+1</f>
        <v>15233</v>
      </c>
      <c r="VXQ1" s="1">
        <f t="shared" si="241"/>
        <v>15234</v>
      </c>
      <c r="VXR1" s="1">
        <f t="shared" si="241"/>
        <v>15235</v>
      </c>
      <c r="VXS1" s="1">
        <f t="shared" si="241"/>
        <v>15236</v>
      </c>
      <c r="VXT1" s="1">
        <f t="shared" si="241"/>
        <v>15237</v>
      </c>
      <c r="VXU1" s="1">
        <f t="shared" si="241"/>
        <v>15238</v>
      </c>
      <c r="VXV1" s="1">
        <f t="shared" si="241"/>
        <v>15239</v>
      </c>
      <c r="VXW1" s="1">
        <f t="shared" si="241"/>
        <v>15240</v>
      </c>
      <c r="VXX1" s="1">
        <f t="shared" si="241"/>
        <v>15241</v>
      </c>
      <c r="VXY1" s="1">
        <f t="shared" si="241"/>
        <v>15242</v>
      </c>
      <c r="VXZ1" s="1">
        <f t="shared" si="241"/>
        <v>15243</v>
      </c>
      <c r="VYA1" s="1">
        <f t="shared" si="241"/>
        <v>15244</v>
      </c>
      <c r="VYB1" s="1">
        <f t="shared" si="241"/>
        <v>15245</v>
      </c>
      <c r="VYC1" s="1">
        <f t="shared" si="241"/>
        <v>15246</v>
      </c>
      <c r="VYD1" s="1">
        <f t="shared" si="241"/>
        <v>15247</v>
      </c>
      <c r="VYE1" s="1">
        <f t="shared" si="241"/>
        <v>15248</v>
      </c>
      <c r="VYF1" s="1">
        <f t="shared" si="241"/>
        <v>15249</v>
      </c>
      <c r="VYG1" s="1">
        <f t="shared" si="241"/>
        <v>15250</v>
      </c>
      <c r="VYH1" s="1">
        <f t="shared" si="241"/>
        <v>15251</v>
      </c>
      <c r="VYI1" s="1">
        <f t="shared" si="241"/>
        <v>15252</v>
      </c>
      <c r="VYJ1" s="1">
        <f t="shared" si="241"/>
        <v>15253</v>
      </c>
      <c r="VYK1" s="1">
        <f t="shared" si="241"/>
        <v>15254</v>
      </c>
      <c r="VYL1" s="1">
        <f t="shared" si="241"/>
        <v>15255</v>
      </c>
      <c r="VYM1" s="1">
        <f t="shared" si="241"/>
        <v>15256</v>
      </c>
      <c r="VYN1" s="1">
        <f t="shared" si="241"/>
        <v>15257</v>
      </c>
      <c r="VYO1" s="1">
        <f t="shared" si="241"/>
        <v>15258</v>
      </c>
      <c r="VYP1" s="1">
        <f t="shared" si="241"/>
        <v>15259</v>
      </c>
      <c r="VYQ1" s="1">
        <f t="shared" si="241"/>
        <v>15260</v>
      </c>
      <c r="VYR1" s="1">
        <f t="shared" si="241"/>
        <v>15261</v>
      </c>
      <c r="VYS1" s="1">
        <f t="shared" si="241"/>
        <v>15262</v>
      </c>
      <c r="VYT1" s="1">
        <f t="shared" si="241"/>
        <v>15263</v>
      </c>
      <c r="VYU1" s="1">
        <f t="shared" si="241"/>
        <v>15264</v>
      </c>
      <c r="VYV1" s="1">
        <f t="shared" si="241"/>
        <v>15265</v>
      </c>
      <c r="VYW1" s="1">
        <f t="shared" si="241"/>
        <v>15266</v>
      </c>
      <c r="VYX1" s="1">
        <f t="shared" si="241"/>
        <v>15267</v>
      </c>
      <c r="VYY1" s="1">
        <f t="shared" si="241"/>
        <v>15268</v>
      </c>
      <c r="VYZ1" s="1">
        <f t="shared" si="241"/>
        <v>15269</v>
      </c>
      <c r="VZA1" s="1">
        <f t="shared" si="241"/>
        <v>15270</v>
      </c>
      <c r="VZB1" s="1">
        <f t="shared" si="241"/>
        <v>15271</v>
      </c>
      <c r="VZC1" s="1">
        <f t="shared" si="241"/>
        <v>15272</v>
      </c>
      <c r="VZD1" s="1">
        <f t="shared" si="241"/>
        <v>15273</v>
      </c>
      <c r="VZE1" s="1">
        <f t="shared" si="241"/>
        <v>15274</v>
      </c>
      <c r="VZF1" s="1">
        <f t="shared" si="241"/>
        <v>15275</v>
      </c>
      <c r="VZG1" s="1">
        <f t="shared" si="241"/>
        <v>15276</v>
      </c>
      <c r="VZH1" s="1">
        <f t="shared" si="241"/>
        <v>15277</v>
      </c>
      <c r="VZI1" s="1">
        <f t="shared" si="241"/>
        <v>15278</v>
      </c>
      <c r="VZJ1" s="1">
        <f t="shared" si="241"/>
        <v>15279</v>
      </c>
      <c r="VZK1" s="1">
        <f t="shared" si="241"/>
        <v>15280</v>
      </c>
      <c r="VZL1" s="1">
        <f t="shared" si="241"/>
        <v>15281</v>
      </c>
      <c r="VZM1" s="1">
        <f t="shared" si="241"/>
        <v>15282</v>
      </c>
      <c r="VZN1" s="1">
        <f t="shared" si="241"/>
        <v>15283</v>
      </c>
      <c r="VZO1" s="1">
        <f t="shared" si="241"/>
        <v>15284</v>
      </c>
      <c r="VZP1" s="1">
        <f t="shared" si="241"/>
        <v>15285</v>
      </c>
      <c r="VZQ1" s="1">
        <f t="shared" si="241"/>
        <v>15286</v>
      </c>
      <c r="VZR1" s="1">
        <f t="shared" si="241"/>
        <v>15287</v>
      </c>
      <c r="VZS1" s="1">
        <f t="shared" si="241"/>
        <v>15288</v>
      </c>
      <c r="VZT1" s="1">
        <f t="shared" si="241"/>
        <v>15289</v>
      </c>
      <c r="VZU1" s="1">
        <f t="shared" si="241"/>
        <v>15290</v>
      </c>
      <c r="VZV1" s="1">
        <f t="shared" si="241"/>
        <v>15291</v>
      </c>
      <c r="VZW1" s="1">
        <f t="shared" si="241"/>
        <v>15292</v>
      </c>
      <c r="VZX1" s="1">
        <f t="shared" si="241"/>
        <v>15293</v>
      </c>
      <c r="VZY1" s="1">
        <f t="shared" si="241"/>
        <v>15294</v>
      </c>
      <c r="VZZ1" s="1">
        <f t="shared" si="241"/>
        <v>15295</v>
      </c>
      <c r="WAA1" s="1">
        <f t="shared" si="241"/>
        <v>15296</v>
      </c>
      <c r="WAB1" s="1">
        <f t="shared" ref="WAB1:WCM1" si="242">WAA1+1</f>
        <v>15297</v>
      </c>
      <c r="WAC1" s="1">
        <f t="shared" si="242"/>
        <v>15298</v>
      </c>
      <c r="WAD1" s="1">
        <f t="shared" si="242"/>
        <v>15299</v>
      </c>
      <c r="WAE1" s="1">
        <f t="shared" si="242"/>
        <v>15300</v>
      </c>
      <c r="WAF1" s="1">
        <f t="shared" si="242"/>
        <v>15301</v>
      </c>
      <c r="WAG1" s="1">
        <f t="shared" si="242"/>
        <v>15302</v>
      </c>
      <c r="WAH1" s="1">
        <f t="shared" si="242"/>
        <v>15303</v>
      </c>
      <c r="WAI1" s="1">
        <f t="shared" si="242"/>
        <v>15304</v>
      </c>
      <c r="WAJ1" s="1">
        <f t="shared" si="242"/>
        <v>15305</v>
      </c>
      <c r="WAK1" s="1">
        <f t="shared" si="242"/>
        <v>15306</v>
      </c>
      <c r="WAL1" s="1">
        <f t="shared" si="242"/>
        <v>15307</v>
      </c>
      <c r="WAM1" s="1">
        <f t="shared" si="242"/>
        <v>15308</v>
      </c>
      <c r="WAN1" s="1">
        <f t="shared" si="242"/>
        <v>15309</v>
      </c>
      <c r="WAO1" s="1">
        <f t="shared" si="242"/>
        <v>15310</v>
      </c>
      <c r="WAP1" s="1">
        <f t="shared" si="242"/>
        <v>15311</v>
      </c>
      <c r="WAQ1" s="1">
        <f t="shared" si="242"/>
        <v>15312</v>
      </c>
      <c r="WAR1" s="1">
        <f t="shared" si="242"/>
        <v>15313</v>
      </c>
      <c r="WAS1" s="1">
        <f t="shared" si="242"/>
        <v>15314</v>
      </c>
      <c r="WAT1" s="1">
        <f t="shared" si="242"/>
        <v>15315</v>
      </c>
      <c r="WAU1" s="1">
        <f t="shared" si="242"/>
        <v>15316</v>
      </c>
      <c r="WAV1" s="1">
        <f t="shared" si="242"/>
        <v>15317</v>
      </c>
      <c r="WAW1" s="1">
        <f t="shared" si="242"/>
        <v>15318</v>
      </c>
      <c r="WAX1" s="1">
        <f t="shared" si="242"/>
        <v>15319</v>
      </c>
      <c r="WAY1" s="1">
        <f t="shared" si="242"/>
        <v>15320</v>
      </c>
      <c r="WAZ1" s="1">
        <f t="shared" si="242"/>
        <v>15321</v>
      </c>
      <c r="WBA1" s="1">
        <f t="shared" si="242"/>
        <v>15322</v>
      </c>
      <c r="WBB1" s="1">
        <f t="shared" si="242"/>
        <v>15323</v>
      </c>
      <c r="WBC1" s="1">
        <f t="shared" si="242"/>
        <v>15324</v>
      </c>
      <c r="WBD1" s="1">
        <f t="shared" si="242"/>
        <v>15325</v>
      </c>
      <c r="WBE1" s="1">
        <f t="shared" si="242"/>
        <v>15326</v>
      </c>
      <c r="WBF1" s="1">
        <f t="shared" si="242"/>
        <v>15327</v>
      </c>
      <c r="WBG1" s="1">
        <f t="shared" si="242"/>
        <v>15328</v>
      </c>
      <c r="WBH1" s="1">
        <f t="shared" si="242"/>
        <v>15329</v>
      </c>
      <c r="WBI1" s="1">
        <f t="shared" si="242"/>
        <v>15330</v>
      </c>
      <c r="WBJ1" s="1">
        <f t="shared" si="242"/>
        <v>15331</v>
      </c>
      <c r="WBK1" s="1">
        <f t="shared" si="242"/>
        <v>15332</v>
      </c>
      <c r="WBL1" s="1">
        <f t="shared" si="242"/>
        <v>15333</v>
      </c>
      <c r="WBM1" s="1">
        <f t="shared" si="242"/>
        <v>15334</v>
      </c>
      <c r="WBN1" s="1">
        <f t="shared" si="242"/>
        <v>15335</v>
      </c>
      <c r="WBO1" s="1">
        <f t="shared" si="242"/>
        <v>15336</v>
      </c>
      <c r="WBP1" s="1">
        <f t="shared" si="242"/>
        <v>15337</v>
      </c>
      <c r="WBQ1" s="1">
        <f t="shared" si="242"/>
        <v>15338</v>
      </c>
      <c r="WBR1" s="1">
        <f t="shared" si="242"/>
        <v>15339</v>
      </c>
      <c r="WBS1" s="1">
        <f t="shared" si="242"/>
        <v>15340</v>
      </c>
      <c r="WBT1" s="1">
        <f t="shared" si="242"/>
        <v>15341</v>
      </c>
      <c r="WBU1" s="1">
        <f t="shared" si="242"/>
        <v>15342</v>
      </c>
      <c r="WBV1" s="1">
        <f t="shared" si="242"/>
        <v>15343</v>
      </c>
      <c r="WBW1" s="1">
        <f t="shared" si="242"/>
        <v>15344</v>
      </c>
      <c r="WBX1" s="1">
        <f t="shared" si="242"/>
        <v>15345</v>
      </c>
      <c r="WBY1" s="1">
        <f t="shared" si="242"/>
        <v>15346</v>
      </c>
      <c r="WBZ1" s="1">
        <f t="shared" si="242"/>
        <v>15347</v>
      </c>
      <c r="WCA1" s="1">
        <f t="shared" si="242"/>
        <v>15348</v>
      </c>
      <c r="WCB1" s="1">
        <f t="shared" si="242"/>
        <v>15349</v>
      </c>
      <c r="WCC1" s="1">
        <f t="shared" si="242"/>
        <v>15350</v>
      </c>
      <c r="WCD1" s="1">
        <f t="shared" si="242"/>
        <v>15351</v>
      </c>
      <c r="WCE1" s="1">
        <f t="shared" si="242"/>
        <v>15352</v>
      </c>
      <c r="WCF1" s="1">
        <f t="shared" si="242"/>
        <v>15353</v>
      </c>
      <c r="WCG1" s="1">
        <f t="shared" si="242"/>
        <v>15354</v>
      </c>
      <c r="WCH1" s="1">
        <f t="shared" si="242"/>
        <v>15355</v>
      </c>
      <c r="WCI1" s="1">
        <f t="shared" si="242"/>
        <v>15356</v>
      </c>
      <c r="WCJ1" s="1">
        <f t="shared" si="242"/>
        <v>15357</v>
      </c>
      <c r="WCK1" s="1">
        <f t="shared" si="242"/>
        <v>15358</v>
      </c>
      <c r="WCL1" s="1">
        <f t="shared" si="242"/>
        <v>15359</v>
      </c>
      <c r="WCM1" s="1">
        <f t="shared" si="242"/>
        <v>15360</v>
      </c>
      <c r="WCN1" s="1">
        <f t="shared" ref="WCN1:WEY1" si="243">WCM1+1</f>
        <v>15361</v>
      </c>
      <c r="WCO1" s="1">
        <f t="shared" si="243"/>
        <v>15362</v>
      </c>
      <c r="WCP1" s="1">
        <f t="shared" si="243"/>
        <v>15363</v>
      </c>
      <c r="WCQ1" s="1">
        <f t="shared" si="243"/>
        <v>15364</v>
      </c>
      <c r="WCR1" s="1">
        <f t="shared" si="243"/>
        <v>15365</v>
      </c>
      <c r="WCS1" s="1">
        <f t="shared" si="243"/>
        <v>15366</v>
      </c>
      <c r="WCT1" s="1">
        <f t="shared" si="243"/>
        <v>15367</v>
      </c>
      <c r="WCU1" s="1">
        <f t="shared" si="243"/>
        <v>15368</v>
      </c>
      <c r="WCV1" s="1">
        <f t="shared" si="243"/>
        <v>15369</v>
      </c>
      <c r="WCW1" s="1">
        <f t="shared" si="243"/>
        <v>15370</v>
      </c>
      <c r="WCX1" s="1">
        <f t="shared" si="243"/>
        <v>15371</v>
      </c>
      <c r="WCY1" s="1">
        <f t="shared" si="243"/>
        <v>15372</v>
      </c>
      <c r="WCZ1" s="1">
        <f t="shared" si="243"/>
        <v>15373</v>
      </c>
      <c r="WDA1" s="1">
        <f t="shared" si="243"/>
        <v>15374</v>
      </c>
      <c r="WDB1" s="1">
        <f t="shared" si="243"/>
        <v>15375</v>
      </c>
      <c r="WDC1" s="1">
        <f t="shared" si="243"/>
        <v>15376</v>
      </c>
      <c r="WDD1" s="1">
        <f t="shared" si="243"/>
        <v>15377</v>
      </c>
      <c r="WDE1" s="1">
        <f t="shared" si="243"/>
        <v>15378</v>
      </c>
      <c r="WDF1" s="1">
        <f t="shared" si="243"/>
        <v>15379</v>
      </c>
      <c r="WDG1" s="1">
        <f t="shared" si="243"/>
        <v>15380</v>
      </c>
      <c r="WDH1" s="1">
        <f t="shared" si="243"/>
        <v>15381</v>
      </c>
      <c r="WDI1" s="1">
        <f t="shared" si="243"/>
        <v>15382</v>
      </c>
      <c r="WDJ1" s="1">
        <f t="shared" si="243"/>
        <v>15383</v>
      </c>
      <c r="WDK1" s="1">
        <f t="shared" si="243"/>
        <v>15384</v>
      </c>
      <c r="WDL1" s="1">
        <f t="shared" si="243"/>
        <v>15385</v>
      </c>
      <c r="WDM1" s="1">
        <f t="shared" si="243"/>
        <v>15386</v>
      </c>
      <c r="WDN1" s="1">
        <f t="shared" si="243"/>
        <v>15387</v>
      </c>
      <c r="WDO1" s="1">
        <f t="shared" si="243"/>
        <v>15388</v>
      </c>
      <c r="WDP1" s="1">
        <f t="shared" si="243"/>
        <v>15389</v>
      </c>
      <c r="WDQ1" s="1">
        <f t="shared" si="243"/>
        <v>15390</v>
      </c>
      <c r="WDR1" s="1">
        <f t="shared" si="243"/>
        <v>15391</v>
      </c>
      <c r="WDS1" s="1">
        <f t="shared" si="243"/>
        <v>15392</v>
      </c>
      <c r="WDT1" s="1">
        <f t="shared" si="243"/>
        <v>15393</v>
      </c>
      <c r="WDU1" s="1">
        <f t="shared" si="243"/>
        <v>15394</v>
      </c>
      <c r="WDV1" s="1">
        <f t="shared" si="243"/>
        <v>15395</v>
      </c>
      <c r="WDW1" s="1">
        <f t="shared" si="243"/>
        <v>15396</v>
      </c>
      <c r="WDX1" s="1">
        <f t="shared" si="243"/>
        <v>15397</v>
      </c>
      <c r="WDY1" s="1">
        <f t="shared" si="243"/>
        <v>15398</v>
      </c>
      <c r="WDZ1" s="1">
        <f t="shared" si="243"/>
        <v>15399</v>
      </c>
      <c r="WEA1" s="1">
        <f t="shared" si="243"/>
        <v>15400</v>
      </c>
      <c r="WEB1" s="1">
        <f t="shared" si="243"/>
        <v>15401</v>
      </c>
      <c r="WEC1" s="1">
        <f t="shared" si="243"/>
        <v>15402</v>
      </c>
      <c r="WED1" s="1">
        <f t="shared" si="243"/>
        <v>15403</v>
      </c>
      <c r="WEE1" s="1">
        <f t="shared" si="243"/>
        <v>15404</v>
      </c>
      <c r="WEF1" s="1">
        <f t="shared" si="243"/>
        <v>15405</v>
      </c>
      <c r="WEG1" s="1">
        <f t="shared" si="243"/>
        <v>15406</v>
      </c>
      <c r="WEH1" s="1">
        <f t="shared" si="243"/>
        <v>15407</v>
      </c>
      <c r="WEI1" s="1">
        <f t="shared" si="243"/>
        <v>15408</v>
      </c>
      <c r="WEJ1" s="1">
        <f t="shared" si="243"/>
        <v>15409</v>
      </c>
      <c r="WEK1" s="1">
        <f t="shared" si="243"/>
        <v>15410</v>
      </c>
      <c r="WEL1" s="1">
        <f t="shared" si="243"/>
        <v>15411</v>
      </c>
      <c r="WEM1" s="1">
        <f t="shared" si="243"/>
        <v>15412</v>
      </c>
      <c r="WEN1" s="1">
        <f t="shared" si="243"/>
        <v>15413</v>
      </c>
      <c r="WEO1" s="1">
        <f t="shared" si="243"/>
        <v>15414</v>
      </c>
      <c r="WEP1" s="1">
        <f t="shared" si="243"/>
        <v>15415</v>
      </c>
      <c r="WEQ1" s="1">
        <f t="shared" si="243"/>
        <v>15416</v>
      </c>
      <c r="WER1" s="1">
        <f t="shared" si="243"/>
        <v>15417</v>
      </c>
      <c r="WES1" s="1">
        <f t="shared" si="243"/>
        <v>15418</v>
      </c>
      <c r="WET1" s="1">
        <f t="shared" si="243"/>
        <v>15419</v>
      </c>
      <c r="WEU1" s="1">
        <f t="shared" si="243"/>
        <v>15420</v>
      </c>
      <c r="WEV1" s="1">
        <f t="shared" si="243"/>
        <v>15421</v>
      </c>
      <c r="WEW1" s="1">
        <f t="shared" si="243"/>
        <v>15422</v>
      </c>
      <c r="WEX1" s="1">
        <f t="shared" si="243"/>
        <v>15423</v>
      </c>
      <c r="WEY1" s="1">
        <f t="shared" si="243"/>
        <v>15424</v>
      </c>
      <c r="WEZ1" s="1">
        <f t="shared" ref="WEZ1:WHK1" si="244">WEY1+1</f>
        <v>15425</v>
      </c>
      <c r="WFA1" s="1">
        <f t="shared" si="244"/>
        <v>15426</v>
      </c>
      <c r="WFB1" s="1">
        <f t="shared" si="244"/>
        <v>15427</v>
      </c>
      <c r="WFC1" s="1">
        <f t="shared" si="244"/>
        <v>15428</v>
      </c>
      <c r="WFD1" s="1">
        <f t="shared" si="244"/>
        <v>15429</v>
      </c>
      <c r="WFE1" s="1">
        <f t="shared" si="244"/>
        <v>15430</v>
      </c>
      <c r="WFF1" s="1">
        <f t="shared" si="244"/>
        <v>15431</v>
      </c>
      <c r="WFG1" s="1">
        <f t="shared" si="244"/>
        <v>15432</v>
      </c>
      <c r="WFH1" s="1">
        <f t="shared" si="244"/>
        <v>15433</v>
      </c>
      <c r="WFI1" s="1">
        <f t="shared" si="244"/>
        <v>15434</v>
      </c>
      <c r="WFJ1" s="1">
        <f t="shared" si="244"/>
        <v>15435</v>
      </c>
      <c r="WFK1" s="1">
        <f t="shared" si="244"/>
        <v>15436</v>
      </c>
      <c r="WFL1" s="1">
        <f t="shared" si="244"/>
        <v>15437</v>
      </c>
      <c r="WFM1" s="1">
        <f t="shared" si="244"/>
        <v>15438</v>
      </c>
      <c r="WFN1" s="1">
        <f t="shared" si="244"/>
        <v>15439</v>
      </c>
      <c r="WFO1" s="1">
        <f t="shared" si="244"/>
        <v>15440</v>
      </c>
      <c r="WFP1" s="1">
        <f t="shared" si="244"/>
        <v>15441</v>
      </c>
      <c r="WFQ1" s="1">
        <f t="shared" si="244"/>
        <v>15442</v>
      </c>
      <c r="WFR1" s="1">
        <f t="shared" si="244"/>
        <v>15443</v>
      </c>
      <c r="WFS1" s="1">
        <f t="shared" si="244"/>
        <v>15444</v>
      </c>
      <c r="WFT1" s="1">
        <f t="shared" si="244"/>
        <v>15445</v>
      </c>
      <c r="WFU1" s="1">
        <f t="shared" si="244"/>
        <v>15446</v>
      </c>
      <c r="WFV1" s="1">
        <f t="shared" si="244"/>
        <v>15447</v>
      </c>
      <c r="WFW1" s="1">
        <f t="shared" si="244"/>
        <v>15448</v>
      </c>
      <c r="WFX1" s="1">
        <f t="shared" si="244"/>
        <v>15449</v>
      </c>
      <c r="WFY1" s="1">
        <f t="shared" si="244"/>
        <v>15450</v>
      </c>
      <c r="WFZ1" s="1">
        <f t="shared" si="244"/>
        <v>15451</v>
      </c>
      <c r="WGA1" s="1">
        <f t="shared" si="244"/>
        <v>15452</v>
      </c>
      <c r="WGB1" s="1">
        <f t="shared" si="244"/>
        <v>15453</v>
      </c>
      <c r="WGC1" s="1">
        <f t="shared" si="244"/>
        <v>15454</v>
      </c>
      <c r="WGD1" s="1">
        <f t="shared" si="244"/>
        <v>15455</v>
      </c>
      <c r="WGE1" s="1">
        <f t="shared" si="244"/>
        <v>15456</v>
      </c>
      <c r="WGF1" s="1">
        <f t="shared" si="244"/>
        <v>15457</v>
      </c>
      <c r="WGG1" s="1">
        <f t="shared" si="244"/>
        <v>15458</v>
      </c>
      <c r="WGH1" s="1">
        <f t="shared" si="244"/>
        <v>15459</v>
      </c>
      <c r="WGI1" s="1">
        <f t="shared" si="244"/>
        <v>15460</v>
      </c>
      <c r="WGJ1" s="1">
        <f t="shared" si="244"/>
        <v>15461</v>
      </c>
      <c r="WGK1" s="1">
        <f t="shared" si="244"/>
        <v>15462</v>
      </c>
      <c r="WGL1" s="1">
        <f t="shared" si="244"/>
        <v>15463</v>
      </c>
      <c r="WGM1" s="1">
        <f t="shared" si="244"/>
        <v>15464</v>
      </c>
      <c r="WGN1" s="1">
        <f t="shared" si="244"/>
        <v>15465</v>
      </c>
      <c r="WGO1" s="1">
        <f t="shared" si="244"/>
        <v>15466</v>
      </c>
      <c r="WGP1" s="1">
        <f t="shared" si="244"/>
        <v>15467</v>
      </c>
      <c r="WGQ1" s="1">
        <f t="shared" si="244"/>
        <v>15468</v>
      </c>
      <c r="WGR1" s="1">
        <f t="shared" si="244"/>
        <v>15469</v>
      </c>
      <c r="WGS1" s="1">
        <f t="shared" si="244"/>
        <v>15470</v>
      </c>
      <c r="WGT1" s="1">
        <f t="shared" si="244"/>
        <v>15471</v>
      </c>
      <c r="WGU1" s="1">
        <f t="shared" si="244"/>
        <v>15472</v>
      </c>
      <c r="WGV1" s="1">
        <f t="shared" si="244"/>
        <v>15473</v>
      </c>
      <c r="WGW1" s="1">
        <f t="shared" si="244"/>
        <v>15474</v>
      </c>
      <c r="WGX1" s="1">
        <f t="shared" si="244"/>
        <v>15475</v>
      </c>
      <c r="WGY1" s="1">
        <f t="shared" si="244"/>
        <v>15476</v>
      </c>
      <c r="WGZ1" s="1">
        <f t="shared" si="244"/>
        <v>15477</v>
      </c>
      <c r="WHA1" s="1">
        <f t="shared" si="244"/>
        <v>15478</v>
      </c>
      <c r="WHB1" s="1">
        <f t="shared" si="244"/>
        <v>15479</v>
      </c>
      <c r="WHC1" s="1">
        <f t="shared" si="244"/>
        <v>15480</v>
      </c>
      <c r="WHD1" s="1">
        <f t="shared" si="244"/>
        <v>15481</v>
      </c>
      <c r="WHE1" s="1">
        <f t="shared" si="244"/>
        <v>15482</v>
      </c>
      <c r="WHF1" s="1">
        <f t="shared" si="244"/>
        <v>15483</v>
      </c>
      <c r="WHG1" s="1">
        <f t="shared" si="244"/>
        <v>15484</v>
      </c>
      <c r="WHH1" s="1">
        <f t="shared" si="244"/>
        <v>15485</v>
      </c>
      <c r="WHI1" s="1">
        <f t="shared" si="244"/>
        <v>15486</v>
      </c>
      <c r="WHJ1" s="1">
        <f t="shared" si="244"/>
        <v>15487</v>
      </c>
      <c r="WHK1" s="1">
        <f t="shared" si="244"/>
        <v>15488</v>
      </c>
      <c r="WHL1" s="1">
        <f t="shared" ref="WHL1:WJW1" si="245">WHK1+1</f>
        <v>15489</v>
      </c>
      <c r="WHM1" s="1">
        <f t="shared" si="245"/>
        <v>15490</v>
      </c>
      <c r="WHN1" s="1">
        <f t="shared" si="245"/>
        <v>15491</v>
      </c>
      <c r="WHO1" s="1">
        <f t="shared" si="245"/>
        <v>15492</v>
      </c>
      <c r="WHP1" s="1">
        <f t="shared" si="245"/>
        <v>15493</v>
      </c>
      <c r="WHQ1" s="1">
        <f t="shared" si="245"/>
        <v>15494</v>
      </c>
      <c r="WHR1" s="1">
        <f t="shared" si="245"/>
        <v>15495</v>
      </c>
      <c r="WHS1" s="1">
        <f t="shared" si="245"/>
        <v>15496</v>
      </c>
      <c r="WHT1" s="1">
        <f t="shared" si="245"/>
        <v>15497</v>
      </c>
      <c r="WHU1" s="1">
        <f t="shared" si="245"/>
        <v>15498</v>
      </c>
      <c r="WHV1" s="1">
        <f t="shared" si="245"/>
        <v>15499</v>
      </c>
      <c r="WHW1" s="1">
        <f t="shared" si="245"/>
        <v>15500</v>
      </c>
      <c r="WHX1" s="1">
        <f t="shared" si="245"/>
        <v>15501</v>
      </c>
      <c r="WHY1" s="1">
        <f t="shared" si="245"/>
        <v>15502</v>
      </c>
      <c r="WHZ1" s="1">
        <f t="shared" si="245"/>
        <v>15503</v>
      </c>
      <c r="WIA1" s="1">
        <f t="shared" si="245"/>
        <v>15504</v>
      </c>
      <c r="WIB1" s="1">
        <f t="shared" si="245"/>
        <v>15505</v>
      </c>
      <c r="WIC1" s="1">
        <f t="shared" si="245"/>
        <v>15506</v>
      </c>
      <c r="WID1" s="1">
        <f t="shared" si="245"/>
        <v>15507</v>
      </c>
      <c r="WIE1" s="1">
        <f t="shared" si="245"/>
        <v>15508</v>
      </c>
      <c r="WIF1" s="1">
        <f t="shared" si="245"/>
        <v>15509</v>
      </c>
      <c r="WIG1" s="1">
        <f t="shared" si="245"/>
        <v>15510</v>
      </c>
      <c r="WIH1" s="1">
        <f t="shared" si="245"/>
        <v>15511</v>
      </c>
      <c r="WII1" s="1">
        <f t="shared" si="245"/>
        <v>15512</v>
      </c>
      <c r="WIJ1" s="1">
        <f t="shared" si="245"/>
        <v>15513</v>
      </c>
      <c r="WIK1" s="1">
        <f t="shared" si="245"/>
        <v>15514</v>
      </c>
      <c r="WIL1" s="1">
        <f t="shared" si="245"/>
        <v>15515</v>
      </c>
      <c r="WIM1" s="1">
        <f t="shared" si="245"/>
        <v>15516</v>
      </c>
      <c r="WIN1" s="1">
        <f t="shared" si="245"/>
        <v>15517</v>
      </c>
      <c r="WIO1" s="1">
        <f t="shared" si="245"/>
        <v>15518</v>
      </c>
      <c r="WIP1" s="1">
        <f t="shared" si="245"/>
        <v>15519</v>
      </c>
      <c r="WIQ1" s="1">
        <f t="shared" si="245"/>
        <v>15520</v>
      </c>
      <c r="WIR1" s="1">
        <f t="shared" si="245"/>
        <v>15521</v>
      </c>
      <c r="WIS1" s="1">
        <f t="shared" si="245"/>
        <v>15522</v>
      </c>
      <c r="WIT1" s="1">
        <f t="shared" si="245"/>
        <v>15523</v>
      </c>
      <c r="WIU1" s="1">
        <f t="shared" si="245"/>
        <v>15524</v>
      </c>
      <c r="WIV1" s="1">
        <f t="shared" si="245"/>
        <v>15525</v>
      </c>
      <c r="WIW1" s="1">
        <f t="shared" si="245"/>
        <v>15526</v>
      </c>
      <c r="WIX1" s="1">
        <f t="shared" si="245"/>
        <v>15527</v>
      </c>
      <c r="WIY1" s="1">
        <f t="shared" si="245"/>
        <v>15528</v>
      </c>
      <c r="WIZ1" s="1">
        <f t="shared" si="245"/>
        <v>15529</v>
      </c>
      <c r="WJA1" s="1">
        <f t="shared" si="245"/>
        <v>15530</v>
      </c>
      <c r="WJB1" s="1">
        <f t="shared" si="245"/>
        <v>15531</v>
      </c>
      <c r="WJC1" s="1">
        <f t="shared" si="245"/>
        <v>15532</v>
      </c>
      <c r="WJD1" s="1">
        <f t="shared" si="245"/>
        <v>15533</v>
      </c>
      <c r="WJE1" s="1">
        <f t="shared" si="245"/>
        <v>15534</v>
      </c>
      <c r="WJF1" s="1">
        <f t="shared" si="245"/>
        <v>15535</v>
      </c>
      <c r="WJG1" s="1">
        <f t="shared" si="245"/>
        <v>15536</v>
      </c>
      <c r="WJH1" s="1">
        <f t="shared" si="245"/>
        <v>15537</v>
      </c>
      <c r="WJI1" s="1">
        <f t="shared" si="245"/>
        <v>15538</v>
      </c>
      <c r="WJJ1" s="1">
        <f t="shared" si="245"/>
        <v>15539</v>
      </c>
      <c r="WJK1" s="1">
        <f t="shared" si="245"/>
        <v>15540</v>
      </c>
      <c r="WJL1" s="1">
        <f t="shared" si="245"/>
        <v>15541</v>
      </c>
      <c r="WJM1" s="1">
        <f t="shared" si="245"/>
        <v>15542</v>
      </c>
      <c r="WJN1" s="1">
        <f t="shared" si="245"/>
        <v>15543</v>
      </c>
      <c r="WJO1" s="1">
        <f t="shared" si="245"/>
        <v>15544</v>
      </c>
      <c r="WJP1" s="1">
        <f t="shared" si="245"/>
        <v>15545</v>
      </c>
      <c r="WJQ1" s="1">
        <f t="shared" si="245"/>
        <v>15546</v>
      </c>
      <c r="WJR1" s="1">
        <f t="shared" si="245"/>
        <v>15547</v>
      </c>
      <c r="WJS1" s="1">
        <f t="shared" si="245"/>
        <v>15548</v>
      </c>
      <c r="WJT1" s="1">
        <f t="shared" si="245"/>
        <v>15549</v>
      </c>
      <c r="WJU1" s="1">
        <f t="shared" si="245"/>
        <v>15550</v>
      </c>
      <c r="WJV1" s="1">
        <f t="shared" si="245"/>
        <v>15551</v>
      </c>
      <c r="WJW1" s="1">
        <f t="shared" si="245"/>
        <v>15552</v>
      </c>
      <c r="WJX1" s="1">
        <f t="shared" ref="WJX1:WMI1" si="246">WJW1+1</f>
        <v>15553</v>
      </c>
      <c r="WJY1" s="1">
        <f t="shared" si="246"/>
        <v>15554</v>
      </c>
      <c r="WJZ1" s="1">
        <f t="shared" si="246"/>
        <v>15555</v>
      </c>
      <c r="WKA1" s="1">
        <f t="shared" si="246"/>
        <v>15556</v>
      </c>
      <c r="WKB1" s="1">
        <f t="shared" si="246"/>
        <v>15557</v>
      </c>
      <c r="WKC1" s="1">
        <f t="shared" si="246"/>
        <v>15558</v>
      </c>
      <c r="WKD1" s="1">
        <f t="shared" si="246"/>
        <v>15559</v>
      </c>
      <c r="WKE1" s="1">
        <f t="shared" si="246"/>
        <v>15560</v>
      </c>
      <c r="WKF1" s="1">
        <f t="shared" si="246"/>
        <v>15561</v>
      </c>
      <c r="WKG1" s="1">
        <f t="shared" si="246"/>
        <v>15562</v>
      </c>
      <c r="WKH1" s="1">
        <f t="shared" si="246"/>
        <v>15563</v>
      </c>
      <c r="WKI1" s="1">
        <f t="shared" si="246"/>
        <v>15564</v>
      </c>
      <c r="WKJ1" s="1">
        <f t="shared" si="246"/>
        <v>15565</v>
      </c>
      <c r="WKK1" s="1">
        <f t="shared" si="246"/>
        <v>15566</v>
      </c>
      <c r="WKL1" s="1">
        <f t="shared" si="246"/>
        <v>15567</v>
      </c>
      <c r="WKM1" s="1">
        <f t="shared" si="246"/>
        <v>15568</v>
      </c>
      <c r="WKN1" s="1">
        <f t="shared" si="246"/>
        <v>15569</v>
      </c>
      <c r="WKO1" s="1">
        <f t="shared" si="246"/>
        <v>15570</v>
      </c>
      <c r="WKP1" s="1">
        <f t="shared" si="246"/>
        <v>15571</v>
      </c>
      <c r="WKQ1" s="1">
        <f t="shared" si="246"/>
        <v>15572</v>
      </c>
      <c r="WKR1" s="1">
        <f t="shared" si="246"/>
        <v>15573</v>
      </c>
      <c r="WKS1" s="1">
        <f t="shared" si="246"/>
        <v>15574</v>
      </c>
      <c r="WKT1" s="1">
        <f t="shared" si="246"/>
        <v>15575</v>
      </c>
      <c r="WKU1" s="1">
        <f t="shared" si="246"/>
        <v>15576</v>
      </c>
      <c r="WKV1" s="1">
        <f t="shared" si="246"/>
        <v>15577</v>
      </c>
      <c r="WKW1" s="1">
        <f t="shared" si="246"/>
        <v>15578</v>
      </c>
      <c r="WKX1" s="1">
        <f t="shared" si="246"/>
        <v>15579</v>
      </c>
      <c r="WKY1" s="1">
        <f t="shared" si="246"/>
        <v>15580</v>
      </c>
      <c r="WKZ1" s="1">
        <f t="shared" si="246"/>
        <v>15581</v>
      </c>
      <c r="WLA1" s="1">
        <f t="shared" si="246"/>
        <v>15582</v>
      </c>
      <c r="WLB1" s="1">
        <f t="shared" si="246"/>
        <v>15583</v>
      </c>
      <c r="WLC1" s="1">
        <f t="shared" si="246"/>
        <v>15584</v>
      </c>
      <c r="WLD1" s="1">
        <f t="shared" si="246"/>
        <v>15585</v>
      </c>
      <c r="WLE1" s="1">
        <f t="shared" si="246"/>
        <v>15586</v>
      </c>
      <c r="WLF1" s="1">
        <f t="shared" si="246"/>
        <v>15587</v>
      </c>
      <c r="WLG1" s="1">
        <f t="shared" si="246"/>
        <v>15588</v>
      </c>
      <c r="WLH1" s="1">
        <f t="shared" si="246"/>
        <v>15589</v>
      </c>
      <c r="WLI1" s="1">
        <f t="shared" si="246"/>
        <v>15590</v>
      </c>
      <c r="WLJ1" s="1">
        <f t="shared" si="246"/>
        <v>15591</v>
      </c>
      <c r="WLK1" s="1">
        <f t="shared" si="246"/>
        <v>15592</v>
      </c>
      <c r="WLL1" s="1">
        <f t="shared" si="246"/>
        <v>15593</v>
      </c>
      <c r="WLM1" s="1">
        <f t="shared" si="246"/>
        <v>15594</v>
      </c>
      <c r="WLN1" s="1">
        <f t="shared" si="246"/>
        <v>15595</v>
      </c>
      <c r="WLO1" s="1">
        <f t="shared" si="246"/>
        <v>15596</v>
      </c>
      <c r="WLP1" s="1">
        <f t="shared" si="246"/>
        <v>15597</v>
      </c>
      <c r="WLQ1" s="1">
        <f t="shared" si="246"/>
        <v>15598</v>
      </c>
      <c r="WLR1" s="1">
        <f t="shared" si="246"/>
        <v>15599</v>
      </c>
      <c r="WLS1" s="1">
        <f t="shared" si="246"/>
        <v>15600</v>
      </c>
      <c r="WLT1" s="1">
        <f t="shared" si="246"/>
        <v>15601</v>
      </c>
      <c r="WLU1" s="1">
        <f t="shared" si="246"/>
        <v>15602</v>
      </c>
      <c r="WLV1" s="1">
        <f t="shared" si="246"/>
        <v>15603</v>
      </c>
      <c r="WLW1" s="1">
        <f t="shared" si="246"/>
        <v>15604</v>
      </c>
      <c r="WLX1" s="1">
        <f t="shared" si="246"/>
        <v>15605</v>
      </c>
      <c r="WLY1" s="1">
        <f t="shared" si="246"/>
        <v>15606</v>
      </c>
      <c r="WLZ1" s="1">
        <f t="shared" si="246"/>
        <v>15607</v>
      </c>
      <c r="WMA1" s="1">
        <f t="shared" si="246"/>
        <v>15608</v>
      </c>
      <c r="WMB1" s="1">
        <f t="shared" si="246"/>
        <v>15609</v>
      </c>
      <c r="WMC1" s="1">
        <f t="shared" si="246"/>
        <v>15610</v>
      </c>
      <c r="WMD1" s="1">
        <f t="shared" si="246"/>
        <v>15611</v>
      </c>
      <c r="WME1" s="1">
        <f t="shared" si="246"/>
        <v>15612</v>
      </c>
      <c r="WMF1" s="1">
        <f t="shared" si="246"/>
        <v>15613</v>
      </c>
      <c r="WMG1" s="1">
        <f t="shared" si="246"/>
        <v>15614</v>
      </c>
      <c r="WMH1" s="1">
        <f t="shared" si="246"/>
        <v>15615</v>
      </c>
      <c r="WMI1" s="1">
        <f t="shared" si="246"/>
        <v>15616</v>
      </c>
      <c r="WMJ1" s="1">
        <f t="shared" ref="WMJ1:WOU1" si="247">WMI1+1</f>
        <v>15617</v>
      </c>
      <c r="WMK1" s="1">
        <f t="shared" si="247"/>
        <v>15618</v>
      </c>
      <c r="WML1" s="1">
        <f t="shared" si="247"/>
        <v>15619</v>
      </c>
      <c r="WMM1" s="1">
        <f t="shared" si="247"/>
        <v>15620</v>
      </c>
      <c r="WMN1" s="1">
        <f t="shared" si="247"/>
        <v>15621</v>
      </c>
      <c r="WMO1" s="1">
        <f t="shared" si="247"/>
        <v>15622</v>
      </c>
      <c r="WMP1" s="1">
        <f t="shared" si="247"/>
        <v>15623</v>
      </c>
      <c r="WMQ1" s="1">
        <f t="shared" si="247"/>
        <v>15624</v>
      </c>
      <c r="WMR1" s="1">
        <f t="shared" si="247"/>
        <v>15625</v>
      </c>
      <c r="WMS1" s="1">
        <f t="shared" si="247"/>
        <v>15626</v>
      </c>
      <c r="WMT1" s="1">
        <f t="shared" si="247"/>
        <v>15627</v>
      </c>
      <c r="WMU1" s="1">
        <f t="shared" si="247"/>
        <v>15628</v>
      </c>
      <c r="WMV1" s="1">
        <f t="shared" si="247"/>
        <v>15629</v>
      </c>
      <c r="WMW1" s="1">
        <f t="shared" si="247"/>
        <v>15630</v>
      </c>
      <c r="WMX1" s="1">
        <f t="shared" si="247"/>
        <v>15631</v>
      </c>
      <c r="WMY1" s="1">
        <f t="shared" si="247"/>
        <v>15632</v>
      </c>
      <c r="WMZ1" s="1">
        <f t="shared" si="247"/>
        <v>15633</v>
      </c>
      <c r="WNA1" s="1">
        <f t="shared" si="247"/>
        <v>15634</v>
      </c>
      <c r="WNB1" s="1">
        <f t="shared" si="247"/>
        <v>15635</v>
      </c>
      <c r="WNC1" s="1">
        <f t="shared" si="247"/>
        <v>15636</v>
      </c>
      <c r="WND1" s="1">
        <f t="shared" si="247"/>
        <v>15637</v>
      </c>
      <c r="WNE1" s="1">
        <f t="shared" si="247"/>
        <v>15638</v>
      </c>
      <c r="WNF1" s="1">
        <f t="shared" si="247"/>
        <v>15639</v>
      </c>
      <c r="WNG1" s="1">
        <f t="shared" si="247"/>
        <v>15640</v>
      </c>
      <c r="WNH1" s="1">
        <f t="shared" si="247"/>
        <v>15641</v>
      </c>
      <c r="WNI1" s="1">
        <f t="shared" si="247"/>
        <v>15642</v>
      </c>
      <c r="WNJ1" s="1">
        <f t="shared" si="247"/>
        <v>15643</v>
      </c>
      <c r="WNK1" s="1">
        <f t="shared" si="247"/>
        <v>15644</v>
      </c>
      <c r="WNL1" s="1">
        <f t="shared" si="247"/>
        <v>15645</v>
      </c>
      <c r="WNM1" s="1">
        <f t="shared" si="247"/>
        <v>15646</v>
      </c>
      <c r="WNN1" s="1">
        <f t="shared" si="247"/>
        <v>15647</v>
      </c>
      <c r="WNO1" s="1">
        <f t="shared" si="247"/>
        <v>15648</v>
      </c>
      <c r="WNP1" s="1">
        <f t="shared" si="247"/>
        <v>15649</v>
      </c>
      <c r="WNQ1" s="1">
        <f t="shared" si="247"/>
        <v>15650</v>
      </c>
      <c r="WNR1" s="1">
        <f t="shared" si="247"/>
        <v>15651</v>
      </c>
      <c r="WNS1" s="1">
        <f t="shared" si="247"/>
        <v>15652</v>
      </c>
      <c r="WNT1" s="1">
        <f t="shared" si="247"/>
        <v>15653</v>
      </c>
      <c r="WNU1" s="1">
        <f t="shared" si="247"/>
        <v>15654</v>
      </c>
      <c r="WNV1" s="1">
        <f t="shared" si="247"/>
        <v>15655</v>
      </c>
      <c r="WNW1" s="1">
        <f t="shared" si="247"/>
        <v>15656</v>
      </c>
      <c r="WNX1" s="1">
        <f t="shared" si="247"/>
        <v>15657</v>
      </c>
      <c r="WNY1" s="1">
        <f t="shared" si="247"/>
        <v>15658</v>
      </c>
      <c r="WNZ1" s="1">
        <f t="shared" si="247"/>
        <v>15659</v>
      </c>
      <c r="WOA1" s="1">
        <f t="shared" si="247"/>
        <v>15660</v>
      </c>
      <c r="WOB1" s="1">
        <f t="shared" si="247"/>
        <v>15661</v>
      </c>
      <c r="WOC1" s="1">
        <f t="shared" si="247"/>
        <v>15662</v>
      </c>
      <c r="WOD1" s="1">
        <f t="shared" si="247"/>
        <v>15663</v>
      </c>
      <c r="WOE1" s="1">
        <f t="shared" si="247"/>
        <v>15664</v>
      </c>
      <c r="WOF1" s="1">
        <f t="shared" si="247"/>
        <v>15665</v>
      </c>
      <c r="WOG1" s="1">
        <f t="shared" si="247"/>
        <v>15666</v>
      </c>
      <c r="WOH1" s="1">
        <f t="shared" si="247"/>
        <v>15667</v>
      </c>
      <c r="WOI1" s="1">
        <f t="shared" si="247"/>
        <v>15668</v>
      </c>
      <c r="WOJ1" s="1">
        <f t="shared" si="247"/>
        <v>15669</v>
      </c>
      <c r="WOK1" s="1">
        <f t="shared" si="247"/>
        <v>15670</v>
      </c>
      <c r="WOL1" s="1">
        <f t="shared" si="247"/>
        <v>15671</v>
      </c>
      <c r="WOM1" s="1">
        <f t="shared" si="247"/>
        <v>15672</v>
      </c>
      <c r="WON1" s="1">
        <f t="shared" si="247"/>
        <v>15673</v>
      </c>
      <c r="WOO1" s="1">
        <f t="shared" si="247"/>
        <v>15674</v>
      </c>
      <c r="WOP1" s="1">
        <f t="shared" si="247"/>
        <v>15675</v>
      </c>
      <c r="WOQ1" s="1">
        <f t="shared" si="247"/>
        <v>15676</v>
      </c>
      <c r="WOR1" s="1">
        <f t="shared" si="247"/>
        <v>15677</v>
      </c>
      <c r="WOS1" s="1">
        <f t="shared" si="247"/>
        <v>15678</v>
      </c>
      <c r="WOT1" s="1">
        <f t="shared" si="247"/>
        <v>15679</v>
      </c>
      <c r="WOU1" s="1">
        <f t="shared" si="247"/>
        <v>15680</v>
      </c>
      <c r="WOV1" s="1">
        <f t="shared" ref="WOV1:WRG1" si="248">WOU1+1</f>
        <v>15681</v>
      </c>
      <c r="WOW1" s="1">
        <f t="shared" si="248"/>
        <v>15682</v>
      </c>
      <c r="WOX1" s="1">
        <f t="shared" si="248"/>
        <v>15683</v>
      </c>
      <c r="WOY1" s="1">
        <f t="shared" si="248"/>
        <v>15684</v>
      </c>
      <c r="WOZ1" s="1">
        <f t="shared" si="248"/>
        <v>15685</v>
      </c>
      <c r="WPA1" s="1">
        <f t="shared" si="248"/>
        <v>15686</v>
      </c>
      <c r="WPB1" s="1">
        <f t="shared" si="248"/>
        <v>15687</v>
      </c>
      <c r="WPC1" s="1">
        <f t="shared" si="248"/>
        <v>15688</v>
      </c>
      <c r="WPD1" s="1">
        <f t="shared" si="248"/>
        <v>15689</v>
      </c>
      <c r="WPE1" s="1">
        <f t="shared" si="248"/>
        <v>15690</v>
      </c>
      <c r="WPF1" s="1">
        <f t="shared" si="248"/>
        <v>15691</v>
      </c>
      <c r="WPG1" s="1">
        <f t="shared" si="248"/>
        <v>15692</v>
      </c>
      <c r="WPH1" s="1">
        <f t="shared" si="248"/>
        <v>15693</v>
      </c>
      <c r="WPI1" s="1">
        <f t="shared" si="248"/>
        <v>15694</v>
      </c>
      <c r="WPJ1" s="1">
        <f t="shared" si="248"/>
        <v>15695</v>
      </c>
      <c r="WPK1" s="1">
        <f t="shared" si="248"/>
        <v>15696</v>
      </c>
      <c r="WPL1" s="1">
        <f t="shared" si="248"/>
        <v>15697</v>
      </c>
      <c r="WPM1" s="1">
        <f t="shared" si="248"/>
        <v>15698</v>
      </c>
      <c r="WPN1" s="1">
        <f t="shared" si="248"/>
        <v>15699</v>
      </c>
      <c r="WPO1" s="1">
        <f t="shared" si="248"/>
        <v>15700</v>
      </c>
      <c r="WPP1" s="1">
        <f t="shared" si="248"/>
        <v>15701</v>
      </c>
      <c r="WPQ1" s="1">
        <f t="shared" si="248"/>
        <v>15702</v>
      </c>
      <c r="WPR1" s="1">
        <f t="shared" si="248"/>
        <v>15703</v>
      </c>
      <c r="WPS1" s="1">
        <f t="shared" si="248"/>
        <v>15704</v>
      </c>
      <c r="WPT1" s="1">
        <f t="shared" si="248"/>
        <v>15705</v>
      </c>
      <c r="WPU1" s="1">
        <f t="shared" si="248"/>
        <v>15706</v>
      </c>
      <c r="WPV1" s="1">
        <f t="shared" si="248"/>
        <v>15707</v>
      </c>
      <c r="WPW1" s="1">
        <f t="shared" si="248"/>
        <v>15708</v>
      </c>
      <c r="WPX1" s="1">
        <f t="shared" si="248"/>
        <v>15709</v>
      </c>
      <c r="WPY1" s="1">
        <f t="shared" si="248"/>
        <v>15710</v>
      </c>
      <c r="WPZ1" s="1">
        <f t="shared" si="248"/>
        <v>15711</v>
      </c>
      <c r="WQA1" s="1">
        <f t="shared" si="248"/>
        <v>15712</v>
      </c>
      <c r="WQB1" s="1">
        <f t="shared" si="248"/>
        <v>15713</v>
      </c>
      <c r="WQC1" s="1">
        <f t="shared" si="248"/>
        <v>15714</v>
      </c>
      <c r="WQD1" s="1">
        <f t="shared" si="248"/>
        <v>15715</v>
      </c>
      <c r="WQE1" s="1">
        <f t="shared" si="248"/>
        <v>15716</v>
      </c>
      <c r="WQF1" s="1">
        <f t="shared" si="248"/>
        <v>15717</v>
      </c>
      <c r="WQG1" s="1">
        <f t="shared" si="248"/>
        <v>15718</v>
      </c>
      <c r="WQH1" s="1">
        <f t="shared" si="248"/>
        <v>15719</v>
      </c>
      <c r="WQI1" s="1">
        <f t="shared" si="248"/>
        <v>15720</v>
      </c>
      <c r="WQJ1" s="1">
        <f t="shared" si="248"/>
        <v>15721</v>
      </c>
      <c r="WQK1" s="1">
        <f t="shared" si="248"/>
        <v>15722</v>
      </c>
      <c r="WQL1" s="1">
        <f t="shared" si="248"/>
        <v>15723</v>
      </c>
      <c r="WQM1" s="1">
        <f t="shared" si="248"/>
        <v>15724</v>
      </c>
      <c r="WQN1" s="1">
        <f t="shared" si="248"/>
        <v>15725</v>
      </c>
      <c r="WQO1" s="1">
        <f t="shared" si="248"/>
        <v>15726</v>
      </c>
      <c r="WQP1" s="1">
        <f t="shared" si="248"/>
        <v>15727</v>
      </c>
      <c r="WQQ1" s="1">
        <f t="shared" si="248"/>
        <v>15728</v>
      </c>
      <c r="WQR1" s="1">
        <f t="shared" si="248"/>
        <v>15729</v>
      </c>
      <c r="WQS1" s="1">
        <f t="shared" si="248"/>
        <v>15730</v>
      </c>
      <c r="WQT1" s="1">
        <f t="shared" si="248"/>
        <v>15731</v>
      </c>
      <c r="WQU1" s="1">
        <f t="shared" si="248"/>
        <v>15732</v>
      </c>
      <c r="WQV1" s="1">
        <f t="shared" si="248"/>
        <v>15733</v>
      </c>
      <c r="WQW1" s="1">
        <f t="shared" si="248"/>
        <v>15734</v>
      </c>
      <c r="WQX1" s="1">
        <f t="shared" si="248"/>
        <v>15735</v>
      </c>
      <c r="WQY1" s="1">
        <f t="shared" si="248"/>
        <v>15736</v>
      </c>
      <c r="WQZ1" s="1">
        <f t="shared" si="248"/>
        <v>15737</v>
      </c>
      <c r="WRA1" s="1">
        <f t="shared" si="248"/>
        <v>15738</v>
      </c>
      <c r="WRB1" s="1">
        <f t="shared" si="248"/>
        <v>15739</v>
      </c>
      <c r="WRC1" s="1">
        <f t="shared" si="248"/>
        <v>15740</v>
      </c>
      <c r="WRD1" s="1">
        <f t="shared" si="248"/>
        <v>15741</v>
      </c>
      <c r="WRE1" s="1">
        <f t="shared" si="248"/>
        <v>15742</v>
      </c>
      <c r="WRF1" s="1">
        <f t="shared" si="248"/>
        <v>15743</v>
      </c>
      <c r="WRG1" s="1">
        <f t="shared" si="248"/>
        <v>15744</v>
      </c>
      <c r="WRH1" s="1">
        <f t="shared" ref="WRH1:WTG1" si="249">WRG1+1</f>
        <v>15745</v>
      </c>
      <c r="WRI1" s="1">
        <f t="shared" si="249"/>
        <v>15746</v>
      </c>
      <c r="WRJ1" s="1">
        <f t="shared" si="249"/>
        <v>15747</v>
      </c>
      <c r="WRK1" s="1">
        <f t="shared" si="249"/>
        <v>15748</v>
      </c>
      <c r="WRL1" s="1">
        <f t="shared" si="249"/>
        <v>15749</v>
      </c>
      <c r="WRM1" s="1">
        <f t="shared" si="249"/>
        <v>15750</v>
      </c>
      <c r="WRN1" s="1">
        <f t="shared" si="249"/>
        <v>15751</v>
      </c>
      <c r="WRO1" s="1">
        <f t="shared" si="249"/>
        <v>15752</v>
      </c>
      <c r="WRP1" s="1">
        <f t="shared" si="249"/>
        <v>15753</v>
      </c>
      <c r="WRQ1" s="1">
        <f t="shared" si="249"/>
        <v>15754</v>
      </c>
      <c r="WRR1" s="1">
        <f t="shared" si="249"/>
        <v>15755</v>
      </c>
      <c r="WRS1" s="1">
        <f t="shared" si="249"/>
        <v>15756</v>
      </c>
      <c r="WRT1" s="1">
        <f t="shared" si="249"/>
        <v>15757</v>
      </c>
      <c r="WRU1" s="1">
        <f t="shared" si="249"/>
        <v>15758</v>
      </c>
      <c r="WRV1" s="1">
        <f t="shared" si="249"/>
        <v>15759</v>
      </c>
      <c r="WRW1" s="1">
        <f t="shared" si="249"/>
        <v>15760</v>
      </c>
      <c r="WRX1" s="1">
        <f t="shared" si="249"/>
        <v>15761</v>
      </c>
      <c r="WRY1" s="1">
        <f t="shared" si="249"/>
        <v>15762</v>
      </c>
      <c r="WRZ1" s="1">
        <f t="shared" si="249"/>
        <v>15763</v>
      </c>
      <c r="WSA1" s="1">
        <f t="shared" si="249"/>
        <v>15764</v>
      </c>
      <c r="WSB1" s="1">
        <f t="shared" si="249"/>
        <v>15765</v>
      </c>
      <c r="WSC1" s="1">
        <f t="shared" si="249"/>
        <v>15766</v>
      </c>
      <c r="WSD1" s="1">
        <f t="shared" si="249"/>
        <v>15767</v>
      </c>
      <c r="WSE1" s="1">
        <f t="shared" si="249"/>
        <v>15768</v>
      </c>
      <c r="WSF1" s="1">
        <f t="shared" si="249"/>
        <v>15769</v>
      </c>
      <c r="WSG1" s="1">
        <f t="shared" si="249"/>
        <v>15770</v>
      </c>
      <c r="WSH1" s="1">
        <f t="shared" si="249"/>
        <v>15771</v>
      </c>
      <c r="WSI1" s="1">
        <f t="shared" si="249"/>
        <v>15772</v>
      </c>
      <c r="WSJ1" s="1">
        <f t="shared" si="249"/>
        <v>15773</v>
      </c>
      <c r="WSK1" s="1">
        <f t="shared" si="249"/>
        <v>15774</v>
      </c>
      <c r="WSL1" s="1">
        <f t="shared" si="249"/>
        <v>15775</v>
      </c>
      <c r="WSM1" s="1">
        <f t="shared" si="249"/>
        <v>15776</v>
      </c>
      <c r="WSN1" s="1">
        <f t="shared" si="249"/>
        <v>15777</v>
      </c>
      <c r="WSO1" s="1">
        <f t="shared" si="249"/>
        <v>15778</v>
      </c>
      <c r="WSP1" s="1">
        <f t="shared" si="249"/>
        <v>15779</v>
      </c>
      <c r="WSQ1" s="1">
        <f t="shared" si="249"/>
        <v>15780</v>
      </c>
      <c r="WSR1" s="1">
        <f t="shared" si="249"/>
        <v>15781</v>
      </c>
      <c r="WSS1" s="1">
        <f t="shared" si="249"/>
        <v>15782</v>
      </c>
      <c r="WST1" s="1">
        <f t="shared" si="249"/>
        <v>15783</v>
      </c>
      <c r="WSU1" s="1">
        <f t="shared" si="249"/>
        <v>15784</v>
      </c>
      <c r="WSV1" s="1">
        <f t="shared" si="249"/>
        <v>15785</v>
      </c>
      <c r="WSW1" s="1">
        <f t="shared" si="249"/>
        <v>15786</v>
      </c>
      <c r="WSX1" s="1">
        <f t="shared" si="249"/>
        <v>15787</v>
      </c>
      <c r="WSY1" s="1">
        <f t="shared" si="249"/>
        <v>15788</v>
      </c>
      <c r="WSZ1" s="1">
        <f t="shared" si="249"/>
        <v>15789</v>
      </c>
      <c r="WTA1" s="1">
        <f t="shared" si="249"/>
        <v>15790</v>
      </c>
      <c r="WTB1" s="1">
        <f t="shared" si="249"/>
        <v>15791</v>
      </c>
      <c r="WTC1" s="1">
        <f t="shared" si="249"/>
        <v>15792</v>
      </c>
      <c r="WTD1" s="1">
        <f t="shared" si="249"/>
        <v>15793</v>
      </c>
      <c r="WTE1" s="1">
        <f t="shared" si="249"/>
        <v>15794</v>
      </c>
      <c r="WTF1" s="1">
        <f t="shared" si="249"/>
        <v>15795</v>
      </c>
      <c r="WTG1" s="1">
        <f t="shared" si="249"/>
        <v>15796</v>
      </c>
    </row>
    <row r="2" spans="1:16075" x14ac:dyDescent="0.35">
      <c r="A2">
        <v>1</v>
      </c>
      <c r="B2" s="2">
        <f ca="1">TODAY()</f>
        <v>45618</v>
      </c>
      <c r="C2">
        <v>1</v>
      </c>
      <c r="D2" s="2">
        <f ca="1">B2+C2-1</f>
        <v>45618</v>
      </c>
    </row>
    <row r="3" spans="1:16075" x14ac:dyDescent="0.35">
      <c r="A3">
        <v>2</v>
      </c>
      <c r="B3" s="2">
        <f ca="1">IFERROR(LARGE($D$2:$D2,7)+1,$B2)</f>
        <v>45618</v>
      </c>
      <c r="C3">
        <v>5</v>
      </c>
      <c r="D3" s="2">
        <f t="shared" ref="D3:D31" ca="1" si="250">B3+C3-1</f>
        <v>45622</v>
      </c>
    </row>
    <row r="4" spans="1:16075" x14ac:dyDescent="0.35">
      <c r="A4">
        <v>3</v>
      </c>
      <c r="B4" s="2">
        <f ca="1">IFERROR(LARGE($D$2:$D3,7)+1,$B3)</f>
        <v>45618</v>
      </c>
      <c r="C4">
        <v>11</v>
      </c>
      <c r="D4" s="2">
        <f t="shared" ca="1" si="250"/>
        <v>45628</v>
      </c>
    </row>
    <row r="5" spans="1:16075" x14ac:dyDescent="0.35">
      <c r="A5">
        <v>4</v>
      </c>
      <c r="B5" s="2">
        <f ca="1">IFERROR(LARGE($D$2:$D4,7)+1,$B4)</f>
        <v>45618</v>
      </c>
      <c r="C5">
        <v>22</v>
      </c>
      <c r="D5" s="2">
        <f t="shared" ca="1" si="250"/>
        <v>45639</v>
      </c>
    </row>
    <row r="6" spans="1:16075" x14ac:dyDescent="0.35">
      <c r="A6">
        <v>5</v>
      </c>
      <c r="B6" s="2">
        <f ca="1">IFERROR(LARGE($D$2:$D5,7)+1,$B5)</f>
        <v>45618</v>
      </c>
      <c r="C6">
        <v>9</v>
      </c>
      <c r="D6" s="2">
        <f t="shared" ca="1" si="250"/>
        <v>45626</v>
      </c>
    </row>
    <row r="7" spans="1:16075" x14ac:dyDescent="0.35">
      <c r="A7">
        <v>6</v>
      </c>
      <c r="B7" s="2">
        <f ca="1">IFERROR(LARGE($D$2:$D6,7)+1,$B6)</f>
        <v>45618</v>
      </c>
      <c r="C7">
        <v>17</v>
      </c>
      <c r="D7" s="2">
        <f t="shared" ca="1" si="250"/>
        <v>45634</v>
      </c>
    </row>
    <row r="8" spans="1:16075" x14ac:dyDescent="0.35">
      <c r="A8">
        <v>7</v>
      </c>
      <c r="B8" s="2">
        <f ca="1">IFERROR(LARGE($D$2:$D7,7)+1,$B7)</f>
        <v>45618</v>
      </c>
      <c r="C8">
        <v>7</v>
      </c>
      <c r="D8" s="2">
        <f t="shared" ca="1" si="250"/>
        <v>45624</v>
      </c>
    </row>
    <row r="9" spans="1:16075" x14ac:dyDescent="0.35">
      <c r="A9">
        <v>8</v>
      </c>
      <c r="B9" s="2">
        <f ca="1">IFERROR(LARGE($D$2:$D8,7)+1,$B8)</f>
        <v>45619</v>
      </c>
      <c r="C9">
        <v>3</v>
      </c>
      <c r="D9" s="2">
        <f t="shared" ca="1" si="250"/>
        <v>45621</v>
      </c>
    </row>
    <row r="10" spans="1:16075" x14ac:dyDescent="0.35">
      <c r="A10">
        <v>9</v>
      </c>
      <c r="B10" s="2">
        <f ca="1">IFERROR(LARGE($D$2:$D9,7)+1,$B9)</f>
        <v>45622</v>
      </c>
      <c r="C10">
        <v>17</v>
      </c>
      <c r="D10" s="2">
        <f t="shared" ca="1" si="250"/>
        <v>45638</v>
      </c>
    </row>
    <row r="11" spans="1:16075" x14ac:dyDescent="0.35">
      <c r="A11">
        <v>10</v>
      </c>
      <c r="B11" s="2">
        <f ca="1">IFERROR(LARGE($D$2:$D10,7)+1,$B10)</f>
        <v>45623</v>
      </c>
      <c r="C11">
        <v>7</v>
      </c>
      <c r="D11" s="2">
        <f t="shared" ca="1" si="250"/>
        <v>45629</v>
      </c>
    </row>
    <row r="12" spans="1:16075" x14ac:dyDescent="0.35">
      <c r="A12">
        <v>11</v>
      </c>
      <c r="B12" s="2">
        <f ca="1">IFERROR(LARGE($D$2:$D11,7)+1,$B11)</f>
        <v>45625</v>
      </c>
      <c r="C12">
        <v>3</v>
      </c>
      <c r="D12" s="2">
        <f t="shared" ca="1" si="250"/>
        <v>45627</v>
      </c>
    </row>
    <row r="13" spans="1:16075" x14ac:dyDescent="0.35">
      <c r="A13">
        <v>12</v>
      </c>
      <c r="B13" s="2">
        <f ca="1">IFERROR(LARGE($D$2:$D12,7)+1,$B12)</f>
        <v>45627</v>
      </c>
      <c r="C13">
        <v>13</v>
      </c>
      <c r="D13" s="2">
        <f t="shared" ca="1" si="250"/>
        <v>45639</v>
      </c>
    </row>
    <row r="14" spans="1:16075" s="3" customFormat="1" ht="15" customHeight="1" x14ac:dyDescent="0.35">
      <c r="A14">
        <v>13</v>
      </c>
      <c r="B14" s="2">
        <f ca="1">IFERROR(LARGE($D$2:$D13,7)+1,$B13)</f>
        <v>45628</v>
      </c>
      <c r="C14">
        <v>12</v>
      </c>
      <c r="D14" s="2">
        <f t="shared" ca="1" si="250"/>
        <v>45639</v>
      </c>
      <c r="E14" s="2"/>
      <c r="F14" s="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6075" x14ac:dyDescent="0.35">
      <c r="A15">
        <v>14</v>
      </c>
      <c r="B15" s="2">
        <f ca="1">IFERROR(LARGE($D$2:$D14,7)+1,$B14)</f>
        <v>45629</v>
      </c>
      <c r="C15">
        <v>15</v>
      </c>
      <c r="D15" s="2">
        <f t="shared" ca="1" si="250"/>
        <v>45643</v>
      </c>
    </row>
    <row r="16" spans="1:16075" x14ac:dyDescent="0.35">
      <c r="A16">
        <v>15</v>
      </c>
      <c r="B16" s="2">
        <f ca="1">IFERROR(LARGE($D$2:$D15,7)+1,$B15)</f>
        <v>45630</v>
      </c>
      <c r="C16">
        <v>7</v>
      </c>
      <c r="D16" s="2">
        <f t="shared" ca="1" si="250"/>
        <v>45636</v>
      </c>
    </row>
    <row r="17" spans="1:145" x14ac:dyDescent="0.35">
      <c r="A17">
        <v>16</v>
      </c>
      <c r="B17" s="2">
        <f ca="1">IFERROR(LARGE($D$2:$D16,7)+1,$B16)</f>
        <v>45635</v>
      </c>
      <c r="C17">
        <v>20</v>
      </c>
      <c r="D17" s="2">
        <f t="shared" ca="1" si="250"/>
        <v>45654</v>
      </c>
    </row>
    <row r="18" spans="1:145" x14ac:dyDescent="0.35">
      <c r="A18">
        <v>17</v>
      </c>
      <c r="B18" s="2">
        <f ca="1">IFERROR(LARGE($D$2:$D17,7)+1,$B17)</f>
        <v>45637</v>
      </c>
      <c r="C18">
        <v>6</v>
      </c>
      <c r="D18" s="2">
        <f t="shared" ca="1" si="250"/>
        <v>45642</v>
      </c>
    </row>
    <row r="19" spans="1:145" x14ac:dyDescent="0.35">
      <c r="A19">
        <v>18</v>
      </c>
      <c r="B19" s="2">
        <f ca="1">IFERROR(LARGE($D$2:$D18,7)+1,$B18)</f>
        <v>45639</v>
      </c>
      <c r="C19">
        <v>9</v>
      </c>
      <c r="D19" s="2">
        <f t="shared" ca="1" si="250"/>
        <v>45647</v>
      </c>
    </row>
    <row r="20" spans="1:145" x14ac:dyDescent="0.35">
      <c r="A20">
        <v>19</v>
      </c>
      <c r="B20" s="2">
        <f ca="1">IFERROR(LARGE($D$2:$D19,7)+1,$B19)</f>
        <v>45640</v>
      </c>
      <c r="C20">
        <v>3</v>
      </c>
      <c r="D20" s="2">
        <f t="shared" ca="1" si="250"/>
        <v>45642</v>
      </c>
    </row>
    <row r="21" spans="1:145" x14ac:dyDescent="0.35">
      <c r="A21">
        <v>20</v>
      </c>
      <c r="B21" s="2">
        <f ca="1">IFERROR(LARGE($D$2:$D20,7)+1,$B20)</f>
        <v>45640</v>
      </c>
      <c r="C21">
        <v>16</v>
      </c>
      <c r="D21" s="2">
        <f t="shared" ca="1" si="250"/>
        <v>45655</v>
      </c>
    </row>
    <row r="22" spans="1:145" x14ac:dyDescent="0.35">
      <c r="A22">
        <v>21</v>
      </c>
      <c r="B22" s="2">
        <f ca="1">IFERROR(LARGE($D$2:$D21,7)+1,$B21)</f>
        <v>45640</v>
      </c>
      <c r="C22">
        <v>25</v>
      </c>
      <c r="D22" s="2">
        <f t="shared" ca="1" si="250"/>
        <v>45664</v>
      </c>
    </row>
    <row r="23" spans="1:145" x14ac:dyDescent="0.35">
      <c r="A23">
        <v>22</v>
      </c>
      <c r="B23" s="2">
        <f ca="1">IFERROR(LARGE($D$2:$D22,7)+1,$B22)</f>
        <v>45643</v>
      </c>
      <c r="C23">
        <v>14</v>
      </c>
      <c r="D23" s="2">
        <f t="shared" ca="1" si="250"/>
        <v>45656</v>
      </c>
    </row>
    <row r="24" spans="1:145" x14ac:dyDescent="0.35">
      <c r="A24">
        <v>23</v>
      </c>
      <c r="B24" s="2">
        <f ca="1">IFERROR(LARGE($D$2:$D23,7)+1,$B23)</f>
        <v>45643</v>
      </c>
      <c r="C24">
        <v>9</v>
      </c>
      <c r="D24" s="2">
        <f t="shared" ca="1" si="250"/>
        <v>45651</v>
      </c>
    </row>
    <row r="25" spans="1:145" x14ac:dyDescent="0.35">
      <c r="A25">
        <v>24</v>
      </c>
      <c r="B25" s="2">
        <f ca="1">IFERROR(LARGE($D$2:$D24,7)+1,$B24)</f>
        <v>45644</v>
      </c>
      <c r="C25">
        <v>5</v>
      </c>
      <c r="D25" s="2">
        <f t="shared" ca="1" si="250"/>
        <v>45648</v>
      </c>
    </row>
    <row r="26" spans="1:145" x14ac:dyDescent="0.35">
      <c r="A26">
        <v>25</v>
      </c>
      <c r="B26" s="2">
        <f ca="1">IFERROR(LARGE($D$2:$D25,7)+1,$B25)</f>
        <v>45648</v>
      </c>
      <c r="C26">
        <v>11</v>
      </c>
      <c r="D26" s="2">
        <f t="shared" ca="1" si="250"/>
        <v>45658</v>
      </c>
    </row>
    <row r="27" spans="1:145" x14ac:dyDescent="0.35">
      <c r="A27">
        <v>26</v>
      </c>
      <c r="B27" s="2">
        <f ca="1">IFERROR(LARGE($D$2:$D26,7)+1,$B26)</f>
        <v>45649</v>
      </c>
      <c r="C27">
        <v>8</v>
      </c>
      <c r="D27" s="2">
        <f t="shared" ca="1" si="250"/>
        <v>45656</v>
      </c>
    </row>
    <row r="28" spans="1:145" x14ac:dyDescent="0.35">
      <c r="A28">
        <v>27</v>
      </c>
      <c r="B28" s="2">
        <f ca="1">IFERROR(LARGE($D$2:$D27,7)+1,$B27)</f>
        <v>45652</v>
      </c>
      <c r="C28">
        <v>13</v>
      </c>
      <c r="D28" s="2">
        <f t="shared" ca="1" si="250"/>
        <v>45664</v>
      </c>
    </row>
    <row r="29" spans="1:145" x14ac:dyDescent="0.35">
      <c r="A29">
        <v>28</v>
      </c>
      <c r="B29" s="2">
        <f ca="1">IFERROR(LARGE($D$2:$D28,7)+1,$B28)</f>
        <v>45655</v>
      </c>
      <c r="C29">
        <v>20</v>
      </c>
      <c r="D29" s="2">
        <f t="shared" ca="1" si="250"/>
        <v>45674</v>
      </c>
    </row>
    <row r="30" spans="1:145" x14ac:dyDescent="0.35">
      <c r="A30">
        <v>29</v>
      </c>
      <c r="B30" s="2">
        <f ca="1">IFERROR(LARGE($D$2:$D29,7)+1,$B29)</f>
        <v>45656</v>
      </c>
      <c r="C30">
        <v>9</v>
      </c>
      <c r="D30" s="2">
        <f t="shared" ca="1" si="250"/>
        <v>45664</v>
      </c>
    </row>
    <row r="31" spans="1:145" x14ac:dyDescent="0.35">
      <c r="A31">
        <v>30</v>
      </c>
      <c r="B31" s="2">
        <f ca="1">IFERROR(LARGE($D$2:$D30,7)+1,$B30)</f>
        <v>45657</v>
      </c>
      <c r="C31">
        <v>11</v>
      </c>
      <c r="D31" s="2">
        <f t="shared" ca="1" si="250"/>
        <v>45667</v>
      </c>
    </row>
    <row r="32" spans="1:145" x14ac:dyDescent="0.35">
      <c r="G32" s="3">
        <f t="shared" ref="G32:AL32" ca="1" si="251">COUNTIFS($B$2:$B$31,"&lt;="&amp;G$1,$D$2:$D$31,"&gt;="&amp;G$1)</f>
        <v>7</v>
      </c>
      <c r="H32" s="3">
        <f t="shared" ca="1" si="251"/>
        <v>7</v>
      </c>
      <c r="I32" s="3">
        <f t="shared" ca="1" si="251"/>
        <v>7</v>
      </c>
      <c r="J32" s="3">
        <f t="shared" ca="1" si="251"/>
        <v>7</v>
      </c>
      <c r="K32" s="3">
        <f t="shared" ca="1" si="251"/>
        <v>7</v>
      </c>
      <c r="L32" s="3">
        <f t="shared" ca="1" si="251"/>
        <v>7</v>
      </c>
      <c r="M32" s="3">
        <f t="shared" ca="1" si="251"/>
        <v>7</v>
      </c>
      <c r="N32" s="3">
        <f t="shared" ca="1" si="251"/>
        <v>7</v>
      </c>
      <c r="O32" s="3">
        <f t="shared" ca="1" si="251"/>
        <v>7</v>
      </c>
      <c r="P32" s="3">
        <f t="shared" ca="1" si="251"/>
        <v>7</v>
      </c>
      <c r="Q32" s="3">
        <f t="shared" ca="1" si="251"/>
        <v>7</v>
      </c>
      <c r="R32" s="3">
        <f t="shared" ca="1" si="251"/>
        <v>7</v>
      </c>
      <c r="S32" s="3">
        <f t="shared" ca="1" si="251"/>
        <v>7</v>
      </c>
      <c r="T32" s="3">
        <f t="shared" ca="1" si="251"/>
        <v>7</v>
      </c>
      <c r="U32" s="3">
        <f t="shared" ca="1" si="251"/>
        <v>7</v>
      </c>
      <c r="V32" s="3">
        <f t="shared" ca="1" si="251"/>
        <v>7</v>
      </c>
      <c r="W32" s="3">
        <f t="shared" ca="1" si="251"/>
        <v>7</v>
      </c>
      <c r="X32" s="3">
        <f t="shared" ca="1" si="251"/>
        <v>7</v>
      </c>
      <c r="Y32" s="3">
        <f t="shared" ca="1" si="251"/>
        <v>7</v>
      </c>
      <c r="Z32" s="3">
        <f t="shared" ca="1" si="251"/>
        <v>7</v>
      </c>
      <c r="AA32" s="3">
        <f t="shared" ca="1" si="251"/>
        <v>7</v>
      </c>
      <c r="AB32" s="3">
        <f t="shared" ca="1" si="251"/>
        <v>7</v>
      </c>
      <c r="AC32" s="3">
        <f t="shared" ca="1" si="251"/>
        <v>7</v>
      </c>
      <c r="AD32" s="3">
        <f t="shared" ca="1" si="251"/>
        <v>7</v>
      </c>
      <c r="AE32" s="3">
        <f t="shared" ca="1" si="251"/>
        <v>7</v>
      </c>
      <c r="AF32" s="3">
        <f t="shared" ca="1" si="251"/>
        <v>7</v>
      </c>
      <c r="AG32" s="3">
        <f t="shared" ca="1" si="251"/>
        <v>7</v>
      </c>
      <c r="AH32" s="3">
        <f t="shared" ca="1" si="251"/>
        <v>7</v>
      </c>
      <c r="AI32" s="3">
        <f t="shared" ca="1" si="251"/>
        <v>7</v>
      </c>
      <c r="AJ32" s="3">
        <f t="shared" ca="1" si="251"/>
        <v>7</v>
      </c>
      <c r="AK32" s="3">
        <f t="shared" ca="1" si="251"/>
        <v>7</v>
      </c>
      <c r="AL32" s="3">
        <f t="shared" ca="1" si="251"/>
        <v>7</v>
      </c>
      <c r="AM32" s="3">
        <f t="shared" ref="AM32:BR32" ca="1" si="252">COUNTIFS($B$2:$B$31,"&lt;="&amp;AM$1,$D$2:$D$31,"&gt;="&amp;AM$1)</f>
        <v>7</v>
      </c>
      <c r="AN32" s="3">
        <f t="shared" ca="1" si="252"/>
        <v>7</v>
      </c>
      <c r="AO32" s="3">
        <f t="shared" ca="1" si="252"/>
        <v>7</v>
      </c>
      <c r="AP32" s="3">
        <f t="shared" ca="1" si="252"/>
        <v>7</v>
      </c>
      <c r="AQ32" s="3">
        <f t="shared" ca="1" si="252"/>
        <v>7</v>
      </c>
      <c r="AR32" s="3">
        <f t="shared" ca="1" si="252"/>
        <v>7</v>
      </c>
      <c r="AS32" s="3">
        <f t="shared" ca="1" si="252"/>
        <v>7</v>
      </c>
      <c r="AT32" s="3">
        <f t="shared" ca="1" si="252"/>
        <v>6</v>
      </c>
      <c r="AU32" s="3">
        <f t="shared" ca="1" si="252"/>
        <v>6</v>
      </c>
      <c r="AV32" s="3">
        <f t="shared" ca="1" si="252"/>
        <v>5</v>
      </c>
      <c r="AW32" s="3">
        <f t="shared" ca="1" si="252"/>
        <v>5</v>
      </c>
      <c r="AX32" s="3">
        <f t="shared" ca="1" si="252"/>
        <v>5</v>
      </c>
      <c r="AY32" s="3">
        <f t="shared" ca="1" si="252"/>
        <v>5</v>
      </c>
      <c r="AZ32" s="3">
        <f t="shared" ca="1" si="252"/>
        <v>5</v>
      </c>
      <c r="BA32" s="3">
        <f t="shared" ca="1" si="252"/>
        <v>5</v>
      </c>
      <c r="BB32" s="3">
        <f t="shared" ca="1" si="252"/>
        <v>2</v>
      </c>
      <c r="BC32" s="3">
        <f t="shared" ca="1" si="252"/>
        <v>2</v>
      </c>
      <c r="BD32" s="3">
        <f t="shared" ca="1" si="252"/>
        <v>2</v>
      </c>
      <c r="BE32" s="3">
        <f t="shared" ca="1" si="252"/>
        <v>1</v>
      </c>
      <c r="BF32" s="3">
        <f t="shared" ca="1" si="252"/>
        <v>1</v>
      </c>
      <c r="BG32" s="3">
        <f t="shared" ca="1" si="252"/>
        <v>1</v>
      </c>
      <c r="BH32" s="3">
        <f t="shared" ca="1" si="252"/>
        <v>1</v>
      </c>
      <c r="BI32" s="3">
        <f t="shared" ca="1" si="252"/>
        <v>1</v>
      </c>
      <c r="BJ32" s="3">
        <f t="shared" ca="1" si="252"/>
        <v>1</v>
      </c>
      <c r="BK32" s="3">
        <f t="shared" ca="1" si="252"/>
        <v>1</v>
      </c>
      <c r="BL32" s="3">
        <f t="shared" ca="1" si="252"/>
        <v>0</v>
      </c>
      <c r="BM32" s="3">
        <f t="shared" ca="1" si="252"/>
        <v>0</v>
      </c>
      <c r="BN32" s="3">
        <f t="shared" ca="1" si="252"/>
        <v>0</v>
      </c>
      <c r="BO32" s="3">
        <f t="shared" ca="1" si="252"/>
        <v>0</v>
      </c>
      <c r="BP32" s="3">
        <f t="shared" ca="1" si="252"/>
        <v>0</v>
      </c>
      <c r="BQ32" s="3">
        <f t="shared" ca="1" si="252"/>
        <v>0</v>
      </c>
      <c r="BR32" s="3">
        <f t="shared" ca="1" si="252"/>
        <v>0</v>
      </c>
      <c r="BS32" s="3">
        <f t="shared" ref="BS32:CX32" ca="1" si="253">COUNTIFS($B$2:$B$31,"&lt;="&amp;BS$1,$D$2:$D$31,"&gt;="&amp;BS$1)</f>
        <v>0</v>
      </c>
      <c r="BT32" s="3">
        <f t="shared" ca="1" si="253"/>
        <v>0</v>
      </c>
      <c r="BU32" s="3">
        <f t="shared" ca="1" si="253"/>
        <v>0</v>
      </c>
      <c r="BV32" s="3">
        <f t="shared" ca="1" si="253"/>
        <v>0</v>
      </c>
      <c r="BW32" s="3">
        <f t="shared" ca="1" si="253"/>
        <v>0</v>
      </c>
      <c r="BX32" s="3">
        <f t="shared" ca="1" si="253"/>
        <v>0</v>
      </c>
      <c r="BY32" s="3">
        <f t="shared" ca="1" si="253"/>
        <v>0</v>
      </c>
      <c r="BZ32" s="3">
        <f t="shared" ca="1" si="253"/>
        <v>0</v>
      </c>
      <c r="CA32" s="3">
        <f t="shared" ca="1" si="253"/>
        <v>0</v>
      </c>
      <c r="CB32" s="3">
        <f t="shared" ca="1" si="253"/>
        <v>0</v>
      </c>
      <c r="CC32" s="3">
        <f t="shared" ca="1" si="253"/>
        <v>0</v>
      </c>
      <c r="CD32" s="3">
        <f t="shared" ca="1" si="253"/>
        <v>0</v>
      </c>
      <c r="CE32" s="3">
        <f t="shared" ca="1" si="253"/>
        <v>0</v>
      </c>
      <c r="CF32" s="3">
        <f t="shared" ca="1" si="253"/>
        <v>0</v>
      </c>
      <c r="CG32" s="3">
        <f t="shared" ca="1" si="253"/>
        <v>0</v>
      </c>
      <c r="CH32" s="3">
        <f t="shared" ca="1" si="253"/>
        <v>0</v>
      </c>
      <c r="CI32" s="3">
        <f t="shared" ca="1" si="253"/>
        <v>0</v>
      </c>
      <c r="CJ32" s="3">
        <f t="shared" ca="1" si="253"/>
        <v>0</v>
      </c>
      <c r="CK32" s="3">
        <f t="shared" ca="1" si="253"/>
        <v>0</v>
      </c>
      <c r="CL32" s="3">
        <f t="shared" ca="1" si="253"/>
        <v>0</v>
      </c>
      <c r="CM32" s="3">
        <f t="shared" ca="1" si="253"/>
        <v>0</v>
      </c>
      <c r="CN32" s="3">
        <f t="shared" ca="1" si="253"/>
        <v>0</v>
      </c>
      <c r="CO32" s="3">
        <f t="shared" ca="1" si="253"/>
        <v>0</v>
      </c>
      <c r="CP32" s="3">
        <f t="shared" ca="1" si="253"/>
        <v>0</v>
      </c>
      <c r="CQ32" s="3">
        <f t="shared" ca="1" si="253"/>
        <v>0</v>
      </c>
      <c r="CR32" s="3">
        <f t="shared" ca="1" si="253"/>
        <v>0</v>
      </c>
      <c r="CS32" s="3">
        <f t="shared" ca="1" si="253"/>
        <v>0</v>
      </c>
      <c r="CT32" s="3">
        <f t="shared" ca="1" si="253"/>
        <v>0</v>
      </c>
      <c r="CU32" s="3">
        <f t="shared" ca="1" si="253"/>
        <v>0</v>
      </c>
      <c r="CV32" s="3">
        <f t="shared" ca="1" si="253"/>
        <v>0</v>
      </c>
      <c r="CW32" s="3">
        <f t="shared" ca="1" si="253"/>
        <v>0</v>
      </c>
      <c r="CX32" s="3">
        <f t="shared" ca="1" si="253"/>
        <v>0</v>
      </c>
      <c r="CY32" s="3">
        <f t="shared" ref="CY32:ED32" ca="1" si="254">COUNTIFS($B$2:$B$31,"&lt;="&amp;CY$1,$D$2:$D$31,"&gt;="&amp;CY$1)</f>
        <v>0</v>
      </c>
      <c r="CZ32" s="3">
        <f t="shared" ca="1" si="254"/>
        <v>0</v>
      </c>
      <c r="DA32" s="3">
        <f t="shared" ca="1" si="254"/>
        <v>0</v>
      </c>
      <c r="DB32" s="3">
        <f t="shared" ca="1" si="254"/>
        <v>0</v>
      </c>
      <c r="DC32" s="3">
        <f t="shared" ca="1" si="254"/>
        <v>0</v>
      </c>
      <c r="DD32" s="3">
        <f t="shared" ca="1" si="254"/>
        <v>0</v>
      </c>
      <c r="DE32" s="3">
        <f t="shared" ca="1" si="254"/>
        <v>0</v>
      </c>
      <c r="DF32" s="3">
        <f t="shared" ca="1" si="254"/>
        <v>0</v>
      </c>
      <c r="DG32" s="3">
        <f t="shared" ca="1" si="254"/>
        <v>0</v>
      </c>
      <c r="DH32" s="3">
        <f t="shared" ca="1" si="254"/>
        <v>0</v>
      </c>
      <c r="DI32" s="3">
        <f t="shared" ca="1" si="254"/>
        <v>0</v>
      </c>
      <c r="DJ32" s="3">
        <f t="shared" ca="1" si="254"/>
        <v>0</v>
      </c>
      <c r="DK32" s="3">
        <f t="shared" ca="1" si="254"/>
        <v>0</v>
      </c>
      <c r="DL32" s="3">
        <f t="shared" ca="1" si="254"/>
        <v>0</v>
      </c>
      <c r="DM32" s="3">
        <f t="shared" ca="1" si="254"/>
        <v>0</v>
      </c>
      <c r="DN32" s="3">
        <f t="shared" ca="1" si="254"/>
        <v>0</v>
      </c>
      <c r="DO32" s="3">
        <f t="shared" ca="1" si="254"/>
        <v>0</v>
      </c>
      <c r="DP32" s="3">
        <f t="shared" ca="1" si="254"/>
        <v>0</v>
      </c>
      <c r="DQ32" s="3">
        <f t="shared" ca="1" si="254"/>
        <v>0</v>
      </c>
      <c r="DR32" s="3">
        <f t="shared" ca="1" si="254"/>
        <v>0</v>
      </c>
      <c r="DS32" s="3">
        <f t="shared" ca="1" si="254"/>
        <v>0</v>
      </c>
      <c r="DT32" s="3">
        <f t="shared" ca="1" si="254"/>
        <v>0</v>
      </c>
      <c r="DU32" s="3">
        <f t="shared" ca="1" si="254"/>
        <v>0</v>
      </c>
      <c r="DV32" s="3">
        <f t="shared" ca="1" si="254"/>
        <v>0</v>
      </c>
      <c r="DW32" s="3">
        <f t="shared" ca="1" si="254"/>
        <v>0</v>
      </c>
      <c r="DX32" s="3">
        <f t="shared" ca="1" si="254"/>
        <v>0</v>
      </c>
      <c r="DY32" s="3">
        <f t="shared" ca="1" si="254"/>
        <v>0</v>
      </c>
      <c r="DZ32" s="3">
        <f t="shared" ca="1" si="254"/>
        <v>0</v>
      </c>
      <c r="EA32" s="3">
        <f t="shared" ca="1" si="254"/>
        <v>0</v>
      </c>
      <c r="EB32" s="3">
        <f t="shared" ca="1" si="254"/>
        <v>0</v>
      </c>
      <c r="EC32" s="3">
        <f t="shared" ca="1" si="254"/>
        <v>0</v>
      </c>
      <c r="ED32" s="3">
        <f t="shared" ca="1" si="254"/>
        <v>0</v>
      </c>
      <c r="EE32" s="3">
        <f t="shared" ref="EE32:EO32" ca="1" si="255">COUNTIFS($B$2:$B$31,"&lt;="&amp;EE$1,$D$2:$D$31,"&gt;="&amp;EE$1)</f>
        <v>0</v>
      </c>
      <c r="EF32" s="3">
        <f t="shared" ca="1" si="255"/>
        <v>0</v>
      </c>
      <c r="EG32" s="3">
        <f t="shared" ca="1" si="255"/>
        <v>0</v>
      </c>
      <c r="EH32" s="3">
        <f t="shared" ca="1" si="255"/>
        <v>0</v>
      </c>
      <c r="EI32" s="3">
        <f t="shared" ca="1" si="255"/>
        <v>0</v>
      </c>
      <c r="EJ32" s="3">
        <f t="shared" ca="1" si="255"/>
        <v>0</v>
      </c>
      <c r="EK32" s="3">
        <f t="shared" ca="1" si="255"/>
        <v>0</v>
      </c>
      <c r="EL32" s="3">
        <f t="shared" ca="1" si="255"/>
        <v>0</v>
      </c>
      <c r="EM32" s="3">
        <f t="shared" ca="1" si="255"/>
        <v>0</v>
      </c>
      <c r="EN32" s="3">
        <f t="shared" ca="1" si="255"/>
        <v>0</v>
      </c>
      <c r="EO32" s="3">
        <f t="shared" ca="1" si="255"/>
        <v>0</v>
      </c>
    </row>
  </sheetData>
  <conditionalFormatting sqref="G2:EO31">
    <cfRule type="expression" dxfId="1" priority="1">
      <formula>AND(G$1&gt;=$B2,G$1&lt;=$D2)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CE0F-A104-4807-98E5-1EFBB8C134A5}">
  <sheetPr codeName="Tabelle2"/>
  <dimension ref="A7:WTG38"/>
  <sheetViews>
    <sheetView topLeftCell="A5" workbookViewId="0">
      <selection activeCell="L16" sqref="L16"/>
    </sheetView>
  </sheetViews>
  <sheetFormatPr baseColWidth="10" defaultRowHeight="14.5" x14ac:dyDescent="0.35"/>
  <cols>
    <col min="1" max="1" width="8.1796875" bestFit="1" customWidth="1"/>
    <col min="2" max="2" width="10.81640625" bestFit="1" customWidth="1"/>
    <col min="3" max="3" width="7.1796875" bestFit="1" customWidth="1"/>
    <col min="4" max="4" width="10.81640625" bestFit="1" customWidth="1"/>
    <col min="5" max="5" width="10.90625" style="2"/>
    <col min="6" max="6" width="10.90625" style="4"/>
    <col min="7" max="465" width="2.7265625" customWidth="1"/>
  </cols>
  <sheetData>
    <row r="7" spans="1:16075" s="1" customFormat="1" ht="66.75" customHeight="1" x14ac:dyDescent="0.35">
      <c r="A7" t="s">
        <v>0</v>
      </c>
      <c r="B7" t="s">
        <v>1</v>
      </c>
      <c r="C7" t="s">
        <v>2</v>
      </c>
      <c r="D7" t="s">
        <v>3</v>
      </c>
      <c r="E7" s="5"/>
      <c r="F7" s="4"/>
      <c r="G7" s="1">
        <f ca="1">TODAY()</f>
        <v>45618</v>
      </c>
      <c r="H7" s="1">
        <f ca="1">G7+1</f>
        <v>45619</v>
      </c>
      <c r="I7" s="1">
        <f t="shared" ref="I7:BT7" ca="1" si="0">H7+1</f>
        <v>45620</v>
      </c>
      <c r="J7" s="1">
        <f t="shared" ca="1" si="0"/>
        <v>45621</v>
      </c>
      <c r="K7" s="1">
        <f t="shared" ca="1" si="0"/>
        <v>45622</v>
      </c>
      <c r="L7" s="1">
        <f t="shared" ca="1" si="0"/>
        <v>45623</v>
      </c>
      <c r="M7" s="1">
        <f t="shared" ca="1" si="0"/>
        <v>45624</v>
      </c>
      <c r="N7" s="1">
        <f t="shared" ca="1" si="0"/>
        <v>45625</v>
      </c>
      <c r="O7" s="1">
        <f t="shared" ca="1" si="0"/>
        <v>45626</v>
      </c>
      <c r="P7" s="1">
        <f t="shared" ca="1" si="0"/>
        <v>45627</v>
      </c>
      <c r="Q7" s="1">
        <f t="shared" ca="1" si="0"/>
        <v>45628</v>
      </c>
      <c r="R7" s="1">
        <f t="shared" ca="1" si="0"/>
        <v>45629</v>
      </c>
      <c r="S7" s="1">
        <f t="shared" ca="1" si="0"/>
        <v>45630</v>
      </c>
      <c r="T7" s="1">
        <f t="shared" ca="1" si="0"/>
        <v>45631</v>
      </c>
      <c r="U7" s="1">
        <f t="shared" ca="1" si="0"/>
        <v>45632</v>
      </c>
      <c r="V7" s="1">
        <f t="shared" ca="1" si="0"/>
        <v>45633</v>
      </c>
      <c r="W7" s="1">
        <f t="shared" ca="1" si="0"/>
        <v>45634</v>
      </c>
      <c r="X7" s="1">
        <f t="shared" ca="1" si="0"/>
        <v>45635</v>
      </c>
      <c r="Y7" s="1">
        <f t="shared" ca="1" si="0"/>
        <v>45636</v>
      </c>
      <c r="Z7" s="1">
        <f t="shared" ca="1" si="0"/>
        <v>45637</v>
      </c>
      <c r="AA7" s="1">
        <f t="shared" ca="1" si="0"/>
        <v>45638</v>
      </c>
      <c r="AB7" s="1">
        <f t="shared" ca="1" si="0"/>
        <v>45639</v>
      </c>
      <c r="AC7" s="1">
        <f t="shared" ca="1" si="0"/>
        <v>45640</v>
      </c>
      <c r="AD7" s="1">
        <f t="shared" ca="1" si="0"/>
        <v>45641</v>
      </c>
      <c r="AE7" s="1">
        <f t="shared" ca="1" si="0"/>
        <v>45642</v>
      </c>
      <c r="AF7" s="1">
        <f t="shared" ca="1" si="0"/>
        <v>45643</v>
      </c>
      <c r="AG7" s="1">
        <f t="shared" ca="1" si="0"/>
        <v>45644</v>
      </c>
      <c r="AH7" s="1">
        <f t="shared" ca="1" si="0"/>
        <v>45645</v>
      </c>
      <c r="AI7" s="1">
        <f t="shared" ca="1" si="0"/>
        <v>45646</v>
      </c>
      <c r="AJ7" s="1">
        <f t="shared" ca="1" si="0"/>
        <v>45647</v>
      </c>
      <c r="AK7" s="1">
        <f t="shared" ca="1" si="0"/>
        <v>45648</v>
      </c>
      <c r="AL7" s="1">
        <f t="shared" ca="1" si="0"/>
        <v>45649</v>
      </c>
      <c r="AM7" s="1">
        <f t="shared" ca="1" si="0"/>
        <v>45650</v>
      </c>
      <c r="AN7" s="1">
        <f t="shared" ca="1" si="0"/>
        <v>45651</v>
      </c>
      <c r="AO7" s="1">
        <f t="shared" ca="1" si="0"/>
        <v>45652</v>
      </c>
      <c r="AP7" s="1">
        <f t="shared" ca="1" si="0"/>
        <v>45653</v>
      </c>
      <c r="AQ7" s="1">
        <f t="shared" ca="1" si="0"/>
        <v>45654</v>
      </c>
      <c r="AR7" s="1">
        <f t="shared" ca="1" si="0"/>
        <v>45655</v>
      </c>
      <c r="AS7" s="1">
        <f t="shared" ca="1" si="0"/>
        <v>45656</v>
      </c>
      <c r="AT7" s="1">
        <f t="shared" ca="1" si="0"/>
        <v>45657</v>
      </c>
      <c r="AU7" s="1">
        <f t="shared" ca="1" si="0"/>
        <v>45658</v>
      </c>
      <c r="AV7" s="1">
        <f t="shared" ca="1" si="0"/>
        <v>45659</v>
      </c>
      <c r="AW7" s="1">
        <f t="shared" ca="1" si="0"/>
        <v>45660</v>
      </c>
      <c r="AX7" s="1">
        <f t="shared" ca="1" si="0"/>
        <v>45661</v>
      </c>
      <c r="AY7" s="1">
        <f t="shared" ca="1" si="0"/>
        <v>45662</v>
      </c>
      <c r="AZ7" s="1">
        <f t="shared" ca="1" si="0"/>
        <v>45663</v>
      </c>
      <c r="BA7" s="1">
        <f t="shared" ca="1" si="0"/>
        <v>45664</v>
      </c>
      <c r="BB7" s="1">
        <f t="shared" ca="1" si="0"/>
        <v>45665</v>
      </c>
      <c r="BC7" s="1">
        <f t="shared" ca="1" si="0"/>
        <v>45666</v>
      </c>
      <c r="BD7" s="1">
        <f t="shared" ca="1" si="0"/>
        <v>45667</v>
      </c>
      <c r="BE7" s="1">
        <f t="shared" ca="1" si="0"/>
        <v>45668</v>
      </c>
      <c r="BF7" s="1">
        <f t="shared" ca="1" si="0"/>
        <v>45669</v>
      </c>
      <c r="BG7" s="1">
        <f t="shared" ca="1" si="0"/>
        <v>45670</v>
      </c>
      <c r="BH7" s="1">
        <f t="shared" ca="1" si="0"/>
        <v>45671</v>
      </c>
      <c r="BI7" s="1">
        <f t="shared" ca="1" si="0"/>
        <v>45672</v>
      </c>
      <c r="BJ7" s="1">
        <f t="shared" ca="1" si="0"/>
        <v>45673</v>
      </c>
      <c r="BK7" s="1">
        <f t="shared" ca="1" si="0"/>
        <v>45674</v>
      </c>
      <c r="BL7" s="1">
        <f t="shared" ca="1" si="0"/>
        <v>45675</v>
      </c>
      <c r="BM7" s="1">
        <f t="shared" ca="1" si="0"/>
        <v>45676</v>
      </c>
      <c r="BN7" s="1">
        <f t="shared" ca="1" si="0"/>
        <v>45677</v>
      </c>
      <c r="BO7" s="1">
        <f t="shared" ca="1" si="0"/>
        <v>45678</v>
      </c>
      <c r="BP7" s="1">
        <f t="shared" ca="1" si="0"/>
        <v>45679</v>
      </c>
      <c r="BQ7" s="1">
        <f t="shared" ca="1" si="0"/>
        <v>45680</v>
      </c>
      <c r="BR7" s="1">
        <f t="shared" ca="1" si="0"/>
        <v>45681</v>
      </c>
      <c r="BS7" s="1">
        <f t="shared" ca="1" si="0"/>
        <v>45682</v>
      </c>
      <c r="BT7" s="1">
        <f t="shared" ca="1" si="0"/>
        <v>45683</v>
      </c>
      <c r="BU7" s="1">
        <f t="shared" ref="BU7:EF7" ca="1" si="1">BT7+1</f>
        <v>45684</v>
      </c>
      <c r="BV7" s="1">
        <f t="shared" ca="1" si="1"/>
        <v>45685</v>
      </c>
      <c r="BW7" s="1">
        <f t="shared" ca="1" si="1"/>
        <v>45686</v>
      </c>
      <c r="BX7" s="1">
        <f t="shared" ca="1" si="1"/>
        <v>45687</v>
      </c>
      <c r="BY7" s="1">
        <f t="shared" ca="1" si="1"/>
        <v>45688</v>
      </c>
      <c r="BZ7" s="1">
        <f t="shared" ca="1" si="1"/>
        <v>45689</v>
      </c>
      <c r="CA7" s="1">
        <f t="shared" ca="1" si="1"/>
        <v>45690</v>
      </c>
      <c r="CB7" s="1">
        <f t="shared" ca="1" si="1"/>
        <v>45691</v>
      </c>
      <c r="CC7" s="1">
        <f t="shared" ca="1" si="1"/>
        <v>45692</v>
      </c>
      <c r="CD7" s="1">
        <f t="shared" ca="1" si="1"/>
        <v>45693</v>
      </c>
      <c r="CE7" s="1">
        <f t="shared" ca="1" si="1"/>
        <v>45694</v>
      </c>
      <c r="CF7" s="1">
        <f t="shared" ca="1" si="1"/>
        <v>45695</v>
      </c>
      <c r="CG7" s="1">
        <f t="shared" ca="1" si="1"/>
        <v>45696</v>
      </c>
      <c r="CH7" s="1">
        <f t="shared" ca="1" si="1"/>
        <v>45697</v>
      </c>
      <c r="CI7" s="1">
        <f t="shared" ca="1" si="1"/>
        <v>45698</v>
      </c>
      <c r="CJ7" s="1">
        <f t="shared" ca="1" si="1"/>
        <v>45699</v>
      </c>
      <c r="CK7" s="1">
        <f t="shared" ca="1" si="1"/>
        <v>45700</v>
      </c>
      <c r="CL7" s="1">
        <f t="shared" ca="1" si="1"/>
        <v>45701</v>
      </c>
      <c r="CM7" s="1">
        <f t="shared" ca="1" si="1"/>
        <v>45702</v>
      </c>
      <c r="CN7" s="1">
        <f t="shared" ca="1" si="1"/>
        <v>45703</v>
      </c>
      <c r="CO7" s="1">
        <f t="shared" ca="1" si="1"/>
        <v>45704</v>
      </c>
      <c r="CP7" s="1">
        <f t="shared" ca="1" si="1"/>
        <v>45705</v>
      </c>
      <c r="CQ7" s="1">
        <f t="shared" ca="1" si="1"/>
        <v>45706</v>
      </c>
      <c r="CR7" s="1">
        <f t="shared" ca="1" si="1"/>
        <v>45707</v>
      </c>
      <c r="CS7" s="1">
        <f t="shared" ca="1" si="1"/>
        <v>45708</v>
      </c>
      <c r="CT7" s="1">
        <f t="shared" ca="1" si="1"/>
        <v>45709</v>
      </c>
      <c r="CU7" s="1">
        <f t="shared" ca="1" si="1"/>
        <v>45710</v>
      </c>
      <c r="CV7" s="1">
        <f t="shared" ca="1" si="1"/>
        <v>45711</v>
      </c>
      <c r="CW7" s="1">
        <f t="shared" ca="1" si="1"/>
        <v>45712</v>
      </c>
      <c r="CX7" s="1">
        <f t="shared" ca="1" si="1"/>
        <v>45713</v>
      </c>
      <c r="CY7" s="1">
        <f t="shared" ca="1" si="1"/>
        <v>45714</v>
      </c>
      <c r="CZ7" s="1">
        <f t="shared" ca="1" si="1"/>
        <v>45715</v>
      </c>
      <c r="DA7" s="1">
        <f t="shared" ca="1" si="1"/>
        <v>45716</v>
      </c>
      <c r="DB7" s="1">
        <f t="shared" ca="1" si="1"/>
        <v>45717</v>
      </c>
      <c r="DC7" s="1">
        <f t="shared" ca="1" si="1"/>
        <v>45718</v>
      </c>
      <c r="DD7" s="1">
        <f t="shared" ca="1" si="1"/>
        <v>45719</v>
      </c>
      <c r="DE7" s="1">
        <f t="shared" ca="1" si="1"/>
        <v>45720</v>
      </c>
      <c r="DF7" s="1">
        <f t="shared" ca="1" si="1"/>
        <v>45721</v>
      </c>
      <c r="DG7" s="1">
        <f t="shared" ca="1" si="1"/>
        <v>45722</v>
      </c>
      <c r="DH7" s="1">
        <f t="shared" ca="1" si="1"/>
        <v>45723</v>
      </c>
      <c r="DI7" s="1">
        <f t="shared" ca="1" si="1"/>
        <v>45724</v>
      </c>
      <c r="DJ7" s="1">
        <f t="shared" ca="1" si="1"/>
        <v>45725</v>
      </c>
      <c r="DK7" s="1">
        <f t="shared" ca="1" si="1"/>
        <v>45726</v>
      </c>
      <c r="DL7" s="1">
        <f t="shared" ca="1" si="1"/>
        <v>45727</v>
      </c>
      <c r="DM7" s="1">
        <f t="shared" ca="1" si="1"/>
        <v>45728</v>
      </c>
      <c r="DN7" s="1">
        <f t="shared" ca="1" si="1"/>
        <v>45729</v>
      </c>
      <c r="DO7" s="1">
        <f t="shared" ca="1" si="1"/>
        <v>45730</v>
      </c>
      <c r="DP7" s="1">
        <f t="shared" ca="1" si="1"/>
        <v>45731</v>
      </c>
      <c r="DQ7" s="1">
        <f t="shared" ca="1" si="1"/>
        <v>45732</v>
      </c>
      <c r="DR7" s="1">
        <f t="shared" ca="1" si="1"/>
        <v>45733</v>
      </c>
      <c r="DS7" s="1">
        <f t="shared" ca="1" si="1"/>
        <v>45734</v>
      </c>
      <c r="DT7" s="1">
        <f t="shared" ca="1" si="1"/>
        <v>45735</v>
      </c>
      <c r="DU7" s="1">
        <f t="shared" ca="1" si="1"/>
        <v>45736</v>
      </c>
      <c r="DV7" s="1">
        <f t="shared" ca="1" si="1"/>
        <v>45737</v>
      </c>
      <c r="DW7" s="1">
        <f t="shared" ca="1" si="1"/>
        <v>45738</v>
      </c>
      <c r="DX7" s="1">
        <f t="shared" ca="1" si="1"/>
        <v>45739</v>
      </c>
      <c r="DY7" s="1">
        <f t="shared" ca="1" si="1"/>
        <v>45740</v>
      </c>
      <c r="DZ7" s="1">
        <f t="shared" ca="1" si="1"/>
        <v>45741</v>
      </c>
      <c r="EA7" s="1">
        <f t="shared" ca="1" si="1"/>
        <v>45742</v>
      </c>
      <c r="EB7" s="1">
        <f t="shared" ca="1" si="1"/>
        <v>45743</v>
      </c>
      <c r="EC7" s="1">
        <f t="shared" ca="1" si="1"/>
        <v>45744</v>
      </c>
      <c r="ED7" s="1">
        <f t="shared" ca="1" si="1"/>
        <v>45745</v>
      </c>
      <c r="EE7" s="1">
        <f t="shared" ca="1" si="1"/>
        <v>45746</v>
      </c>
      <c r="EF7" s="1">
        <f t="shared" ca="1" si="1"/>
        <v>45747</v>
      </c>
      <c r="EG7" s="1">
        <f t="shared" ref="EG7:EO7" ca="1" si="2">EF7+1</f>
        <v>45748</v>
      </c>
      <c r="EH7" s="1">
        <f t="shared" ca="1" si="2"/>
        <v>45749</v>
      </c>
      <c r="EI7" s="1">
        <f t="shared" ca="1" si="2"/>
        <v>45750</v>
      </c>
      <c r="EJ7" s="1">
        <f t="shared" ca="1" si="2"/>
        <v>45751</v>
      </c>
      <c r="EK7" s="1">
        <f t="shared" ca="1" si="2"/>
        <v>45752</v>
      </c>
      <c r="EL7" s="1">
        <f t="shared" ca="1" si="2"/>
        <v>45753</v>
      </c>
      <c r="EM7" s="1">
        <f t="shared" ca="1" si="2"/>
        <v>45754</v>
      </c>
      <c r="EN7" s="1">
        <f t="shared" ca="1" si="2"/>
        <v>45755</v>
      </c>
      <c r="EO7" s="1">
        <f t="shared" ca="1" si="2"/>
        <v>45756</v>
      </c>
      <c r="JT7" s="1">
        <f t="shared" ref="JT7:ME7" si="3">JS7+1</f>
        <v>1</v>
      </c>
      <c r="JU7" s="1">
        <f t="shared" si="3"/>
        <v>2</v>
      </c>
      <c r="JV7" s="1">
        <f t="shared" si="3"/>
        <v>3</v>
      </c>
      <c r="JW7" s="1">
        <f t="shared" si="3"/>
        <v>4</v>
      </c>
      <c r="JX7" s="1">
        <f t="shared" si="3"/>
        <v>5</v>
      </c>
      <c r="JY7" s="1">
        <f t="shared" si="3"/>
        <v>6</v>
      </c>
      <c r="JZ7" s="1">
        <f t="shared" si="3"/>
        <v>7</v>
      </c>
      <c r="KA7" s="1">
        <f t="shared" si="3"/>
        <v>8</v>
      </c>
      <c r="KB7" s="1">
        <f t="shared" si="3"/>
        <v>9</v>
      </c>
      <c r="KC7" s="1">
        <f t="shared" si="3"/>
        <v>10</v>
      </c>
      <c r="KD7" s="1">
        <f t="shared" si="3"/>
        <v>11</v>
      </c>
      <c r="KE7" s="1">
        <f t="shared" si="3"/>
        <v>12</v>
      </c>
      <c r="KF7" s="1">
        <f t="shared" si="3"/>
        <v>13</v>
      </c>
      <c r="KG7" s="1">
        <f t="shared" si="3"/>
        <v>14</v>
      </c>
      <c r="KH7" s="1">
        <f t="shared" si="3"/>
        <v>15</v>
      </c>
      <c r="KI7" s="1">
        <f t="shared" si="3"/>
        <v>16</v>
      </c>
      <c r="KJ7" s="1">
        <f t="shared" si="3"/>
        <v>17</v>
      </c>
      <c r="KK7" s="1">
        <f t="shared" si="3"/>
        <v>18</v>
      </c>
      <c r="KL7" s="1">
        <f t="shared" si="3"/>
        <v>19</v>
      </c>
      <c r="KM7" s="1">
        <f t="shared" si="3"/>
        <v>20</v>
      </c>
      <c r="KN7" s="1">
        <f t="shared" si="3"/>
        <v>21</v>
      </c>
      <c r="KO7" s="1">
        <f t="shared" si="3"/>
        <v>22</v>
      </c>
      <c r="KP7" s="1">
        <f t="shared" si="3"/>
        <v>23</v>
      </c>
      <c r="KQ7" s="1">
        <f t="shared" si="3"/>
        <v>24</v>
      </c>
      <c r="KR7" s="1">
        <f t="shared" si="3"/>
        <v>25</v>
      </c>
      <c r="KS7" s="1">
        <f t="shared" si="3"/>
        <v>26</v>
      </c>
      <c r="KT7" s="1">
        <f t="shared" si="3"/>
        <v>27</v>
      </c>
      <c r="KU7" s="1">
        <f t="shared" si="3"/>
        <v>28</v>
      </c>
      <c r="KV7" s="1">
        <f t="shared" si="3"/>
        <v>29</v>
      </c>
      <c r="KW7" s="1">
        <f t="shared" si="3"/>
        <v>30</v>
      </c>
      <c r="KX7" s="1">
        <f t="shared" si="3"/>
        <v>31</v>
      </c>
      <c r="KY7" s="1">
        <f t="shared" si="3"/>
        <v>32</v>
      </c>
      <c r="KZ7" s="1">
        <f t="shared" si="3"/>
        <v>33</v>
      </c>
      <c r="LA7" s="1">
        <f t="shared" si="3"/>
        <v>34</v>
      </c>
      <c r="LB7" s="1">
        <f t="shared" si="3"/>
        <v>35</v>
      </c>
      <c r="LC7" s="1">
        <f t="shared" si="3"/>
        <v>36</v>
      </c>
      <c r="LD7" s="1">
        <f t="shared" si="3"/>
        <v>37</v>
      </c>
      <c r="LE7" s="1">
        <f t="shared" si="3"/>
        <v>38</v>
      </c>
      <c r="LF7" s="1">
        <f t="shared" si="3"/>
        <v>39</v>
      </c>
      <c r="LG7" s="1">
        <f t="shared" si="3"/>
        <v>40</v>
      </c>
      <c r="LH7" s="1">
        <f t="shared" si="3"/>
        <v>41</v>
      </c>
      <c r="LI7" s="1">
        <f t="shared" si="3"/>
        <v>42</v>
      </c>
      <c r="LJ7" s="1">
        <f t="shared" si="3"/>
        <v>43</v>
      </c>
      <c r="LK7" s="1">
        <f t="shared" si="3"/>
        <v>44</v>
      </c>
      <c r="LL7" s="1">
        <f t="shared" si="3"/>
        <v>45</v>
      </c>
      <c r="LM7" s="1">
        <f t="shared" si="3"/>
        <v>46</v>
      </c>
      <c r="LN7" s="1">
        <f t="shared" si="3"/>
        <v>47</v>
      </c>
      <c r="LO7" s="1">
        <f t="shared" si="3"/>
        <v>48</v>
      </c>
      <c r="LP7" s="1">
        <f t="shared" si="3"/>
        <v>49</v>
      </c>
      <c r="LQ7" s="1">
        <f t="shared" si="3"/>
        <v>50</v>
      </c>
      <c r="LR7" s="1">
        <f t="shared" si="3"/>
        <v>51</v>
      </c>
      <c r="LS7" s="1">
        <f t="shared" si="3"/>
        <v>52</v>
      </c>
      <c r="LT7" s="1">
        <f t="shared" si="3"/>
        <v>53</v>
      </c>
      <c r="LU7" s="1">
        <f t="shared" si="3"/>
        <v>54</v>
      </c>
      <c r="LV7" s="1">
        <f t="shared" si="3"/>
        <v>55</v>
      </c>
      <c r="LW7" s="1">
        <f t="shared" si="3"/>
        <v>56</v>
      </c>
      <c r="LX7" s="1">
        <f t="shared" si="3"/>
        <v>57</v>
      </c>
      <c r="LY7" s="1">
        <f t="shared" si="3"/>
        <v>58</v>
      </c>
      <c r="LZ7" s="1">
        <f t="shared" si="3"/>
        <v>59</v>
      </c>
      <c r="MA7" s="1">
        <f t="shared" si="3"/>
        <v>60</v>
      </c>
      <c r="MB7" s="1">
        <f t="shared" si="3"/>
        <v>61</v>
      </c>
      <c r="MC7" s="1">
        <f t="shared" si="3"/>
        <v>62</v>
      </c>
      <c r="MD7" s="1">
        <f t="shared" si="3"/>
        <v>63</v>
      </c>
      <c r="ME7" s="1">
        <f t="shared" si="3"/>
        <v>64</v>
      </c>
      <c r="MF7" s="1">
        <f t="shared" ref="MF7:OQ7" si="4">ME7+1</f>
        <v>65</v>
      </c>
      <c r="MG7" s="1">
        <f t="shared" si="4"/>
        <v>66</v>
      </c>
      <c r="MH7" s="1">
        <f t="shared" si="4"/>
        <v>67</v>
      </c>
      <c r="MI7" s="1">
        <f t="shared" si="4"/>
        <v>68</v>
      </c>
      <c r="MJ7" s="1">
        <f t="shared" si="4"/>
        <v>69</v>
      </c>
      <c r="MK7" s="1">
        <f t="shared" si="4"/>
        <v>70</v>
      </c>
      <c r="ML7" s="1">
        <f t="shared" si="4"/>
        <v>71</v>
      </c>
      <c r="MM7" s="1">
        <f t="shared" si="4"/>
        <v>72</v>
      </c>
      <c r="MN7" s="1">
        <f t="shared" si="4"/>
        <v>73</v>
      </c>
      <c r="MO7" s="1">
        <f t="shared" si="4"/>
        <v>74</v>
      </c>
      <c r="MP7" s="1">
        <f t="shared" si="4"/>
        <v>75</v>
      </c>
      <c r="MQ7" s="1">
        <f t="shared" si="4"/>
        <v>76</v>
      </c>
      <c r="MR7" s="1">
        <f t="shared" si="4"/>
        <v>77</v>
      </c>
      <c r="MS7" s="1">
        <f t="shared" si="4"/>
        <v>78</v>
      </c>
      <c r="MT7" s="1">
        <f t="shared" si="4"/>
        <v>79</v>
      </c>
      <c r="MU7" s="1">
        <f t="shared" si="4"/>
        <v>80</v>
      </c>
      <c r="MV7" s="1">
        <f t="shared" si="4"/>
        <v>81</v>
      </c>
      <c r="MW7" s="1">
        <f t="shared" si="4"/>
        <v>82</v>
      </c>
      <c r="MX7" s="1">
        <f t="shared" si="4"/>
        <v>83</v>
      </c>
      <c r="MY7" s="1">
        <f t="shared" si="4"/>
        <v>84</v>
      </c>
      <c r="MZ7" s="1">
        <f t="shared" si="4"/>
        <v>85</v>
      </c>
      <c r="NA7" s="1">
        <f t="shared" si="4"/>
        <v>86</v>
      </c>
      <c r="NB7" s="1">
        <f t="shared" si="4"/>
        <v>87</v>
      </c>
      <c r="NC7" s="1">
        <f t="shared" si="4"/>
        <v>88</v>
      </c>
      <c r="ND7" s="1">
        <f t="shared" si="4"/>
        <v>89</v>
      </c>
      <c r="NE7" s="1">
        <f t="shared" si="4"/>
        <v>90</v>
      </c>
      <c r="NF7" s="1">
        <f t="shared" si="4"/>
        <v>91</v>
      </c>
      <c r="NG7" s="1">
        <f t="shared" si="4"/>
        <v>92</v>
      </c>
      <c r="NH7" s="1">
        <f t="shared" si="4"/>
        <v>93</v>
      </c>
      <c r="NI7" s="1">
        <f t="shared" si="4"/>
        <v>94</v>
      </c>
      <c r="NJ7" s="1">
        <f t="shared" si="4"/>
        <v>95</v>
      </c>
      <c r="NK7" s="1">
        <f t="shared" si="4"/>
        <v>96</v>
      </c>
      <c r="NL7" s="1">
        <f t="shared" si="4"/>
        <v>97</v>
      </c>
      <c r="NM7" s="1">
        <f t="shared" si="4"/>
        <v>98</v>
      </c>
      <c r="NN7" s="1">
        <f t="shared" si="4"/>
        <v>99</v>
      </c>
      <c r="NO7" s="1">
        <f t="shared" si="4"/>
        <v>100</v>
      </c>
      <c r="NP7" s="1">
        <f t="shared" si="4"/>
        <v>101</v>
      </c>
      <c r="NQ7" s="1">
        <f t="shared" si="4"/>
        <v>102</v>
      </c>
      <c r="NR7" s="1">
        <f t="shared" si="4"/>
        <v>103</v>
      </c>
      <c r="NS7" s="1">
        <f t="shared" si="4"/>
        <v>104</v>
      </c>
      <c r="NT7" s="1">
        <f t="shared" si="4"/>
        <v>105</v>
      </c>
      <c r="NU7" s="1">
        <f t="shared" si="4"/>
        <v>106</v>
      </c>
      <c r="NV7" s="1">
        <f t="shared" si="4"/>
        <v>107</v>
      </c>
      <c r="NW7" s="1">
        <f t="shared" si="4"/>
        <v>108</v>
      </c>
      <c r="NX7" s="1">
        <f t="shared" si="4"/>
        <v>109</v>
      </c>
      <c r="NY7" s="1">
        <f t="shared" si="4"/>
        <v>110</v>
      </c>
      <c r="NZ7" s="1">
        <f t="shared" si="4"/>
        <v>111</v>
      </c>
      <c r="OA7" s="1">
        <f t="shared" si="4"/>
        <v>112</v>
      </c>
      <c r="OB7" s="1">
        <f t="shared" si="4"/>
        <v>113</v>
      </c>
      <c r="OC7" s="1">
        <f t="shared" si="4"/>
        <v>114</v>
      </c>
      <c r="OD7" s="1">
        <f t="shared" si="4"/>
        <v>115</v>
      </c>
      <c r="OE7" s="1">
        <f t="shared" si="4"/>
        <v>116</v>
      </c>
      <c r="OF7" s="1">
        <f t="shared" si="4"/>
        <v>117</v>
      </c>
      <c r="OG7" s="1">
        <f t="shared" si="4"/>
        <v>118</v>
      </c>
      <c r="OH7" s="1">
        <f t="shared" si="4"/>
        <v>119</v>
      </c>
      <c r="OI7" s="1">
        <f t="shared" si="4"/>
        <v>120</v>
      </c>
      <c r="OJ7" s="1">
        <f t="shared" si="4"/>
        <v>121</v>
      </c>
      <c r="OK7" s="1">
        <f t="shared" si="4"/>
        <v>122</v>
      </c>
      <c r="OL7" s="1">
        <f t="shared" si="4"/>
        <v>123</v>
      </c>
      <c r="OM7" s="1">
        <f t="shared" si="4"/>
        <v>124</v>
      </c>
      <c r="ON7" s="1">
        <f t="shared" si="4"/>
        <v>125</v>
      </c>
      <c r="OO7" s="1">
        <f t="shared" si="4"/>
        <v>126</v>
      </c>
      <c r="OP7" s="1">
        <f t="shared" si="4"/>
        <v>127</v>
      </c>
      <c r="OQ7" s="1">
        <f t="shared" si="4"/>
        <v>128</v>
      </c>
      <c r="OR7" s="1">
        <f t="shared" ref="OR7:RC7" si="5">OQ7+1</f>
        <v>129</v>
      </c>
      <c r="OS7" s="1">
        <f t="shared" si="5"/>
        <v>130</v>
      </c>
      <c r="OT7" s="1">
        <f t="shared" si="5"/>
        <v>131</v>
      </c>
      <c r="OU7" s="1">
        <f t="shared" si="5"/>
        <v>132</v>
      </c>
      <c r="OV7" s="1">
        <f t="shared" si="5"/>
        <v>133</v>
      </c>
      <c r="OW7" s="1">
        <f t="shared" si="5"/>
        <v>134</v>
      </c>
      <c r="OX7" s="1">
        <f t="shared" si="5"/>
        <v>135</v>
      </c>
      <c r="OY7" s="1">
        <f t="shared" si="5"/>
        <v>136</v>
      </c>
      <c r="OZ7" s="1">
        <f t="shared" si="5"/>
        <v>137</v>
      </c>
      <c r="PA7" s="1">
        <f t="shared" si="5"/>
        <v>138</v>
      </c>
      <c r="PB7" s="1">
        <f t="shared" si="5"/>
        <v>139</v>
      </c>
      <c r="PC7" s="1">
        <f t="shared" si="5"/>
        <v>140</v>
      </c>
      <c r="PD7" s="1">
        <f t="shared" si="5"/>
        <v>141</v>
      </c>
      <c r="PE7" s="1">
        <f t="shared" si="5"/>
        <v>142</v>
      </c>
      <c r="PF7" s="1">
        <f t="shared" si="5"/>
        <v>143</v>
      </c>
      <c r="PG7" s="1">
        <f t="shared" si="5"/>
        <v>144</v>
      </c>
      <c r="PH7" s="1">
        <f t="shared" si="5"/>
        <v>145</v>
      </c>
      <c r="PI7" s="1">
        <f t="shared" si="5"/>
        <v>146</v>
      </c>
      <c r="PJ7" s="1">
        <f t="shared" si="5"/>
        <v>147</v>
      </c>
      <c r="PK7" s="1">
        <f t="shared" si="5"/>
        <v>148</v>
      </c>
      <c r="PL7" s="1">
        <f t="shared" si="5"/>
        <v>149</v>
      </c>
      <c r="PM7" s="1">
        <f t="shared" si="5"/>
        <v>150</v>
      </c>
      <c r="PN7" s="1">
        <f t="shared" si="5"/>
        <v>151</v>
      </c>
      <c r="PO7" s="1">
        <f t="shared" si="5"/>
        <v>152</v>
      </c>
      <c r="PP7" s="1">
        <f t="shared" si="5"/>
        <v>153</v>
      </c>
      <c r="PQ7" s="1">
        <f t="shared" si="5"/>
        <v>154</v>
      </c>
      <c r="PR7" s="1">
        <f t="shared" si="5"/>
        <v>155</v>
      </c>
      <c r="PS7" s="1">
        <f t="shared" si="5"/>
        <v>156</v>
      </c>
      <c r="PT7" s="1">
        <f t="shared" si="5"/>
        <v>157</v>
      </c>
      <c r="PU7" s="1">
        <f t="shared" si="5"/>
        <v>158</v>
      </c>
      <c r="PV7" s="1">
        <f t="shared" si="5"/>
        <v>159</v>
      </c>
      <c r="PW7" s="1">
        <f t="shared" si="5"/>
        <v>160</v>
      </c>
      <c r="PX7" s="1">
        <f t="shared" si="5"/>
        <v>161</v>
      </c>
      <c r="PY7" s="1">
        <f t="shared" si="5"/>
        <v>162</v>
      </c>
      <c r="PZ7" s="1">
        <f t="shared" si="5"/>
        <v>163</v>
      </c>
      <c r="QA7" s="1">
        <f t="shared" si="5"/>
        <v>164</v>
      </c>
      <c r="QB7" s="1">
        <f t="shared" si="5"/>
        <v>165</v>
      </c>
      <c r="QC7" s="1">
        <f t="shared" si="5"/>
        <v>166</v>
      </c>
      <c r="QD7" s="1">
        <f t="shared" si="5"/>
        <v>167</v>
      </c>
      <c r="QE7" s="1">
        <f t="shared" si="5"/>
        <v>168</v>
      </c>
      <c r="QF7" s="1">
        <f t="shared" si="5"/>
        <v>169</v>
      </c>
      <c r="QG7" s="1">
        <f t="shared" si="5"/>
        <v>170</v>
      </c>
      <c r="QH7" s="1">
        <f t="shared" si="5"/>
        <v>171</v>
      </c>
      <c r="QI7" s="1">
        <f t="shared" si="5"/>
        <v>172</v>
      </c>
      <c r="QJ7" s="1">
        <f t="shared" si="5"/>
        <v>173</v>
      </c>
      <c r="QK7" s="1">
        <f t="shared" si="5"/>
        <v>174</v>
      </c>
      <c r="QL7" s="1">
        <f t="shared" si="5"/>
        <v>175</v>
      </c>
      <c r="QM7" s="1">
        <f t="shared" si="5"/>
        <v>176</v>
      </c>
      <c r="QN7" s="1">
        <f t="shared" si="5"/>
        <v>177</v>
      </c>
      <c r="QO7" s="1">
        <f t="shared" si="5"/>
        <v>178</v>
      </c>
      <c r="QP7" s="1">
        <f t="shared" si="5"/>
        <v>179</v>
      </c>
      <c r="QQ7" s="1">
        <f t="shared" si="5"/>
        <v>180</v>
      </c>
      <c r="QR7" s="1">
        <f t="shared" si="5"/>
        <v>181</v>
      </c>
      <c r="QS7" s="1">
        <f t="shared" si="5"/>
        <v>182</v>
      </c>
      <c r="QT7" s="1">
        <f t="shared" si="5"/>
        <v>183</v>
      </c>
      <c r="QU7" s="1">
        <f t="shared" si="5"/>
        <v>184</v>
      </c>
      <c r="QV7" s="1">
        <f t="shared" si="5"/>
        <v>185</v>
      </c>
      <c r="QW7" s="1">
        <f t="shared" si="5"/>
        <v>186</v>
      </c>
      <c r="QX7" s="1">
        <f t="shared" si="5"/>
        <v>187</v>
      </c>
      <c r="QY7" s="1">
        <f t="shared" si="5"/>
        <v>188</v>
      </c>
      <c r="QZ7" s="1">
        <f t="shared" si="5"/>
        <v>189</v>
      </c>
      <c r="RA7" s="1">
        <f t="shared" si="5"/>
        <v>190</v>
      </c>
      <c r="RB7" s="1">
        <f t="shared" si="5"/>
        <v>191</v>
      </c>
      <c r="RC7" s="1">
        <f t="shared" si="5"/>
        <v>192</v>
      </c>
      <c r="RD7" s="1">
        <f t="shared" ref="RD7:TO7" si="6">RC7+1</f>
        <v>193</v>
      </c>
      <c r="RE7" s="1">
        <f t="shared" si="6"/>
        <v>194</v>
      </c>
      <c r="RF7" s="1">
        <f t="shared" si="6"/>
        <v>195</v>
      </c>
      <c r="RG7" s="1">
        <f t="shared" si="6"/>
        <v>196</v>
      </c>
      <c r="RH7" s="1">
        <f t="shared" si="6"/>
        <v>197</v>
      </c>
      <c r="RI7" s="1">
        <f t="shared" si="6"/>
        <v>198</v>
      </c>
      <c r="RJ7" s="1">
        <f t="shared" si="6"/>
        <v>199</v>
      </c>
      <c r="RK7" s="1">
        <f t="shared" si="6"/>
        <v>200</v>
      </c>
      <c r="RL7" s="1">
        <f t="shared" si="6"/>
        <v>201</v>
      </c>
      <c r="RM7" s="1">
        <f t="shared" si="6"/>
        <v>202</v>
      </c>
      <c r="RN7" s="1">
        <f t="shared" si="6"/>
        <v>203</v>
      </c>
      <c r="RO7" s="1">
        <f t="shared" si="6"/>
        <v>204</v>
      </c>
      <c r="RP7" s="1">
        <f t="shared" si="6"/>
        <v>205</v>
      </c>
      <c r="RQ7" s="1">
        <f t="shared" si="6"/>
        <v>206</v>
      </c>
      <c r="RR7" s="1">
        <f t="shared" si="6"/>
        <v>207</v>
      </c>
      <c r="RS7" s="1">
        <f t="shared" si="6"/>
        <v>208</v>
      </c>
      <c r="RT7" s="1">
        <f t="shared" si="6"/>
        <v>209</v>
      </c>
      <c r="RU7" s="1">
        <f t="shared" si="6"/>
        <v>210</v>
      </c>
      <c r="RV7" s="1">
        <f t="shared" si="6"/>
        <v>211</v>
      </c>
      <c r="RW7" s="1">
        <f t="shared" si="6"/>
        <v>212</v>
      </c>
      <c r="RX7" s="1">
        <f t="shared" si="6"/>
        <v>213</v>
      </c>
      <c r="RY7" s="1">
        <f t="shared" si="6"/>
        <v>214</v>
      </c>
      <c r="RZ7" s="1">
        <f t="shared" si="6"/>
        <v>215</v>
      </c>
      <c r="SA7" s="1">
        <f t="shared" si="6"/>
        <v>216</v>
      </c>
      <c r="SB7" s="1">
        <f t="shared" si="6"/>
        <v>217</v>
      </c>
      <c r="SC7" s="1">
        <f t="shared" si="6"/>
        <v>218</v>
      </c>
      <c r="SD7" s="1">
        <f t="shared" si="6"/>
        <v>219</v>
      </c>
      <c r="SE7" s="1">
        <f t="shared" si="6"/>
        <v>220</v>
      </c>
      <c r="SF7" s="1">
        <f t="shared" si="6"/>
        <v>221</v>
      </c>
      <c r="SG7" s="1">
        <f t="shared" si="6"/>
        <v>222</v>
      </c>
      <c r="SH7" s="1">
        <f t="shared" si="6"/>
        <v>223</v>
      </c>
      <c r="SI7" s="1">
        <f t="shared" si="6"/>
        <v>224</v>
      </c>
      <c r="SJ7" s="1">
        <f t="shared" si="6"/>
        <v>225</v>
      </c>
      <c r="SK7" s="1">
        <f t="shared" si="6"/>
        <v>226</v>
      </c>
      <c r="SL7" s="1">
        <f t="shared" si="6"/>
        <v>227</v>
      </c>
      <c r="SM7" s="1">
        <f t="shared" si="6"/>
        <v>228</v>
      </c>
      <c r="SN7" s="1">
        <f t="shared" si="6"/>
        <v>229</v>
      </c>
      <c r="SO7" s="1">
        <f t="shared" si="6"/>
        <v>230</v>
      </c>
      <c r="SP7" s="1">
        <f t="shared" si="6"/>
        <v>231</v>
      </c>
      <c r="SQ7" s="1">
        <f t="shared" si="6"/>
        <v>232</v>
      </c>
      <c r="SR7" s="1">
        <f t="shared" si="6"/>
        <v>233</v>
      </c>
      <c r="SS7" s="1">
        <f t="shared" si="6"/>
        <v>234</v>
      </c>
      <c r="ST7" s="1">
        <f t="shared" si="6"/>
        <v>235</v>
      </c>
      <c r="SU7" s="1">
        <f t="shared" si="6"/>
        <v>236</v>
      </c>
      <c r="SV7" s="1">
        <f t="shared" si="6"/>
        <v>237</v>
      </c>
      <c r="SW7" s="1">
        <f t="shared" si="6"/>
        <v>238</v>
      </c>
      <c r="SX7" s="1">
        <f t="shared" si="6"/>
        <v>239</v>
      </c>
      <c r="SY7" s="1">
        <f t="shared" si="6"/>
        <v>240</v>
      </c>
      <c r="SZ7" s="1">
        <f t="shared" si="6"/>
        <v>241</v>
      </c>
      <c r="TA7" s="1">
        <f t="shared" si="6"/>
        <v>242</v>
      </c>
      <c r="TB7" s="1">
        <f t="shared" si="6"/>
        <v>243</v>
      </c>
      <c r="TC7" s="1">
        <f t="shared" si="6"/>
        <v>244</v>
      </c>
      <c r="TD7" s="1">
        <f t="shared" si="6"/>
        <v>245</v>
      </c>
      <c r="TE7" s="1">
        <f t="shared" si="6"/>
        <v>246</v>
      </c>
      <c r="TF7" s="1">
        <f t="shared" si="6"/>
        <v>247</v>
      </c>
      <c r="TG7" s="1">
        <f t="shared" si="6"/>
        <v>248</v>
      </c>
      <c r="TH7" s="1">
        <f t="shared" si="6"/>
        <v>249</v>
      </c>
      <c r="TI7" s="1">
        <f t="shared" si="6"/>
        <v>250</v>
      </c>
      <c r="TJ7" s="1">
        <f t="shared" si="6"/>
        <v>251</v>
      </c>
      <c r="TK7" s="1">
        <f t="shared" si="6"/>
        <v>252</v>
      </c>
      <c r="TL7" s="1">
        <f t="shared" si="6"/>
        <v>253</v>
      </c>
      <c r="TM7" s="1">
        <f t="shared" si="6"/>
        <v>254</v>
      </c>
      <c r="TN7" s="1">
        <f t="shared" si="6"/>
        <v>255</v>
      </c>
      <c r="TO7" s="1">
        <f t="shared" si="6"/>
        <v>256</v>
      </c>
      <c r="TP7" s="1">
        <f t="shared" ref="TP7:WA7" si="7">TO7+1</f>
        <v>257</v>
      </c>
      <c r="TQ7" s="1">
        <f t="shared" si="7"/>
        <v>258</v>
      </c>
      <c r="TR7" s="1">
        <f t="shared" si="7"/>
        <v>259</v>
      </c>
      <c r="TS7" s="1">
        <f t="shared" si="7"/>
        <v>260</v>
      </c>
      <c r="TT7" s="1">
        <f t="shared" si="7"/>
        <v>261</v>
      </c>
      <c r="TU7" s="1">
        <f t="shared" si="7"/>
        <v>262</v>
      </c>
      <c r="TV7" s="1">
        <f t="shared" si="7"/>
        <v>263</v>
      </c>
      <c r="TW7" s="1">
        <f t="shared" si="7"/>
        <v>264</v>
      </c>
      <c r="TX7" s="1">
        <f t="shared" si="7"/>
        <v>265</v>
      </c>
      <c r="TY7" s="1">
        <f t="shared" si="7"/>
        <v>266</v>
      </c>
      <c r="TZ7" s="1">
        <f t="shared" si="7"/>
        <v>267</v>
      </c>
      <c r="UA7" s="1">
        <f t="shared" si="7"/>
        <v>268</v>
      </c>
      <c r="UB7" s="1">
        <f t="shared" si="7"/>
        <v>269</v>
      </c>
      <c r="UC7" s="1">
        <f t="shared" si="7"/>
        <v>270</v>
      </c>
      <c r="UD7" s="1">
        <f t="shared" si="7"/>
        <v>271</v>
      </c>
      <c r="UE7" s="1">
        <f t="shared" si="7"/>
        <v>272</v>
      </c>
      <c r="UF7" s="1">
        <f t="shared" si="7"/>
        <v>273</v>
      </c>
      <c r="UG7" s="1">
        <f t="shared" si="7"/>
        <v>274</v>
      </c>
      <c r="UH7" s="1">
        <f t="shared" si="7"/>
        <v>275</v>
      </c>
      <c r="UI7" s="1">
        <f t="shared" si="7"/>
        <v>276</v>
      </c>
      <c r="UJ7" s="1">
        <f t="shared" si="7"/>
        <v>277</v>
      </c>
      <c r="UK7" s="1">
        <f t="shared" si="7"/>
        <v>278</v>
      </c>
      <c r="UL7" s="1">
        <f t="shared" si="7"/>
        <v>279</v>
      </c>
      <c r="UM7" s="1">
        <f t="shared" si="7"/>
        <v>280</v>
      </c>
      <c r="UN7" s="1">
        <f t="shared" si="7"/>
        <v>281</v>
      </c>
      <c r="UO7" s="1">
        <f t="shared" si="7"/>
        <v>282</v>
      </c>
      <c r="UP7" s="1">
        <f t="shared" si="7"/>
        <v>283</v>
      </c>
      <c r="UQ7" s="1">
        <f t="shared" si="7"/>
        <v>284</v>
      </c>
      <c r="UR7" s="1">
        <f t="shared" si="7"/>
        <v>285</v>
      </c>
      <c r="US7" s="1">
        <f t="shared" si="7"/>
        <v>286</v>
      </c>
      <c r="UT7" s="1">
        <f t="shared" si="7"/>
        <v>287</v>
      </c>
      <c r="UU7" s="1">
        <f t="shared" si="7"/>
        <v>288</v>
      </c>
      <c r="UV7" s="1">
        <f t="shared" si="7"/>
        <v>289</v>
      </c>
      <c r="UW7" s="1">
        <f t="shared" si="7"/>
        <v>290</v>
      </c>
      <c r="UX7" s="1">
        <f t="shared" si="7"/>
        <v>291</v>
      </c>
      <c r="UY7" s="1">
        <f t="shared" si="7"/>
        <v>292</v>
      </c>
      <c r="UZ7" s="1">
        <f t="shared" si="7"/>
        <v>293</v>
      </c>
      <c r="VA7" s="1">
        <f t="shared" si="7"/>
        <v>294</v>
      </c>
      <c r="VB7" s="1">
        <f t="shared" si="7"/>
        <v>295</v>
      </c>
      <c r="VC7" s="1">
        <f t="shared" si="7"/>
        <v>296</v>
      </c>
      <c r="VD7" s="1">
        <f t="shared" si="7"/>
        <v>297</v>
      </c>
      <c r="VE7" s="1">
        <f t="shared" si="7"/>
        <v>298</v>
      </c>
      <c r="VF7" s="1">
        <f t="shared" si="7"/>
        <v>299</v>
      </c>
      <c r="VG7" s="1">
        <f t="shared" si="7"/>
        <v>300</v>
      </c>
      <c r="VH7" s="1">
        <f t="shared" si="7"/>
        <v>301</v>
      </c>
      <c r="VI7" s="1">
        <f t="shared" si="7"/>
        <v>302</v>
      </c>
      <c r="VJ7" s="1">
        <f t="shared" si="7"/>
        <v>303</v>
      </c>
      <c r="VK7" s="1">
        <f t="shared" si="7"/>
        <v>304</v>
      </c>
      <c r="VL7" s="1">
        <f t="shared" si="7"/>
        <v>305</v>
      </c>
      <c r="VM7" s="1">
        <f t="shared" si="7"/>
        <v>306</v>
      </c>
      <c r="VN7" s="1">
        <f t="shared" si="7"/>
        <v>307</v>
      </c>
      <c r="VO7" s="1">
        <f t="shared" si="7"/>
        <v>308</v>
      </c>
      <c r="VP7" s="1">
        <f t="shared" si="7"/>
        <v>309</v>
      </c>
      <c r="VQ7" s="1">
        <f t="shared" si="7"/>
        <v>310</v>
      </c>
      <c r="VR7" s="1">
        <f t="shared" si="7"/>
        <v>311</v>
      </c>
      <c r="VS7" s="1">
        <f t="shared" si="7"/>
        <v>312</v>
      </c>
      <c r="VT7" s="1">
        <f t="shared" si="7"/>
        <v>313</v>
      </c>
      <c r="VU7" s="1">
        <f t="shared" si="7"/>
        <v>314</v>
      </c>
      <c r="VV7" s="1">
        <f t="shared" si="7"/>
        <v>315</v>
      </c>
      <c r="VW7" s="1">
        <f t="shared" si="7"/>
        <v>316</v>
      </c>
      <c r="VX7" s="1">
        <f t="shared" si="7"/>
        <v>317</v>
      </c>
      <c r="VY7" s="1">
        <f t="shared" si="7"/>
        <v>318</v>
      </c>
      <c r="VZ7" s="1">
        <f t="shared" si="7"/>
        <v>319</v>
      </c>
      <c r="WA7" s="1">
        <f t="shared" si="7"/>
        <v>320</v>
      </c>
      <c r="WB7" s="1">
        <f t="shared" ref="WB7:YM7" si="8">WA7+1</f>
        <v>321</v>
      </c>
      <c r="WC7" s="1">
        <f t="shared" si="8"/>
        <v>322</v>
      </c>
      <c r="WD7" s="1">
        <f t="shared" si="8"/>
        <v>323</v>
      </c>
      <c r="WE7" s="1">
        <f t="shared" si="8"/>
        <v>324</v>
      </c>
      <c r="WF7" s="1">
        <f t="shared" si="8"/>
        <v>325</v>
      </c>
      <c r="WG7" s="1">
        <f t="shared" si="8"/>
        <v>326</v>
      </c>
      <c r="WH7" s="1">
        <f t="shared" si="8"/>
        <v>327</v>
      </c>
      <c r="WI7" s="1">
        <f t="shared" si="8"/>
        <v>328</v>
      </c>
      <c r="WJ7" s="1">
        <f t="shared" si="8"/>
        <v>329</v>
      </c>
      <c r="WK7" s="1">
        <f t="shared" si="8"/>
        <v>330</v>
      </c>
      <c r="WL7" s="1">
        <f t="shared" si="8"/>
        <v>331</v>
      </c>
      <c r="WM7" s="1">
        <f t="shared" si="8"/>
        <v>332</v>
      </c>
      <c r="WN7" s="1">
        <f t="shared" si="8"/>
        <v>333</v>
      </c>
      <c r="WO7" s="1">
        <f t="shared" si="8"/>
        <v>334</v>
      </c>
      <c r="WP7" s="1">
        <f t="shared" si="8"/>
        <v>335</v>
      </c>
      <c r="WQ7" s="1">
        <f t="shared" si="8"/>
        <v>336</v>
      </c>
      <c r="WR7" s="1">
        <f t="shared" si="8"/>
        <v>337</v>
      </c>
      <c r="WS7" s="1">
        <f t="shared" si="8"/>
        <v>338</v>
      </c>
      <c r="WT7" s="1">
        <f t="shared" si="8"/>
        <v>339</v>
      </c>
      <c r="WU7" s="1">
        <f t="shared" si="8"/>
        <v>340</v>
      </c>
      <c r="WV7" s="1">
        <f t="shared" si="8"/>
        <v>341</v>
      </c>
      <c r="WW7" s="1">
        <f t="shared" si="8"/>
        <v>342</v>
      </c>
      <c r="WX7" s="1">
        <f t="shared" si="8"/>
        <v>343</v>
      </c>
      <c r="WY7" s="1">
        <f t="shared" si="8"/>
        <v>344</v>
      </c>
      <c r="WZ7" s="1">
        <f t="shared" si="8"/>
        <v>345</v>
      </c>
      <c r="XA7" s="1">
        <f t="shared" si="8"/>
        <v>346</v>
      </c>
      <c r="XB7" s="1">
        <f t="shared" si="8"/>
        <v>347</v>
      </c>
      <c r="XC7" s="1">
        <f t="shared" si="8"/>
        <v>348</v>
      </c>
      <c r="XD7" s="1">
        <f t="shared" si="8"/>
        <v>349</v>
      </c>
      <c r="XE7" s="1">
        <f t="shared" si="8"/>
        <v>350</v>
      </c>
      <c r="XF7" s="1">
        <f t="shared" si="8"/>
        <v>351</v>
      </c>
      <c r="XG7" s="1">
        <f t="shared" si="8"/>
        <v>352</v>
      </c>
      <c r="XH7" s="1">
        <f t="shared" si="8"/>
        <v>353</v>
      </c>
      <c r="XI7" s="1">
        <f t="shared" si="8"/>
        <v>354</v>
      </c>
      <c r="XJ7" s="1">
        <f t="shared" si="8"/>
        <v>355</v>
      </c>
      <c r="XK7" s="1">
        <f t="shared" si="8"/>
        <v>356</v>
      </c>
      <c r="XL7" s="1">
        <f t="shared" si="8"/>
        <v>357</v>
      </c>
      <c r="XM7" s="1">
        <f t="shared" si="8"/>
        <v>358</v>
      </c>
      <c r="XN7" s="1">
        <f t="shared" si="8"/>
        <v>359</v>
      </c>
      <c r="XO7" s="1">
        <f t="shared" si="8"/>
        <v>360</v>
      </c>
      <c r="XP7" s="1">
        <f t="shared" si="8"/>
        <v>361</v>
      </c>
      <c r="XQ7" s="1">
        <f t="shared" si="8"/>
        <v>362</v>
      </c>
      <c r="XR7" s="1">
        <f t="shared" si="8"/>
        <v>363</v>
      </c>
      <c r="XS7" s="1">
        <f t="shared" si="8"/>
        <v>364</v>
      </c>
      <c r="XT7" s="1">
        <f t="shared" si="8"/>
        <v>365</v>
      </c>
      <c r="XU7" s="1">
        <f t="shared" si="8"/>
        <v>366</v>
      </c>
      <c r="XV7" s="1">
        <f t="shared" si="8"/>
        <v>367</v>
      </c>
      <c r="XW7" s="1">
        <f t="shared" si="8"/>
        <v>368</v>
      </c>
      <c r="XX7" s="1">
        <f t="shared" si="8"/>
        <v>369</v>
      </c>
      <c r="XY7" s="1">
        <f t="shared" si="8"/>
        <v>370</v>
      </c>
      <c r="XZ7" s="1">
        <f t="shared" si="8"/>
        <v>371</v>
      </c>
      <c r="YA7" s="1">
        <f t="shared" si="8"/>
        <v>372</v>
      </c>
      <c r="YB7" s="1">
        <f t="shared" si="8"/>
        <v>373</v>
      </c>
      <c r="YC7" s="1">
        <f t="shared" si="8"/>
        <v>374</v>
      </c>
      <c r="YD7" s="1">
        <f t="shared" si="8"/>
        <v>375</v>
      </c>
      <c r="YE7" s="1">
        <f t="shared" si="8"/>
        <v>376</v>
      </c>
      <c r="YF7" s="1">
        <f t="shared" si="8"/>
        <v>377</v>
      </c>
      <c r="YG7" s="1">
        <f t="shared" si="8"/>
        <v>378</v>
      </c>
      <c r="YH7" s="1">
        <f t="shared" si="8"/>
        <v>379</v>
      </c>
      <c r="YI7" s="1">
        <f t="shared" si="8"/>
        <v>380</v>
      </c>
      <c r="YJ7" s="1">
        <f t="shared" si="8"/>
        <v>381</v>
      </c>
      <c r="YK7" s="1">
        <f t="shared" si="8"/>
        <v>382</v>
      </c>
      <c r="YL7" s="1">
        <f t="shared" si="8"/>
        <v>383</v>
      </c>
      <c r="YM7" s="1">
        <f t="shared" si="8"/>
        <v>384</v>
      </c>
      <c r="YN7" s="1">
        <f t="shared" ref="YN7:AAY7" si="9">YM7+1</f>
        <v>385</v>
      </c>
      <c r="YO7" s="1">
        <f t="shared" si="9"/>
        <v>386</v>
      </c>
      <c r="YP7" s="1">
        <f t="shared" si="9"/>
        <v>387</v>
      </c>
      <c r="YQ7" s="1">
        <f t="shared" si="9"/>
        <v>388</v>
      </c>
      <c r="YR7" s="1">
        <f t="shared" si="9"/>
        <v>389</v>
      </c>
      <c r="YS7" s="1">
        <f t="shared" si="9"/>
        <v>390</v>
      </c>
      <c r="YT7" s="1">
        <f t="shared" si="9"/>
        <v>391</v>
      </c>
      <c r="YU7" s="1">
        <f t="shared" si="9"/>
        <v>392</v>
      </c>
      <c r="YV7" s="1">
        <f t="shared" si="9"/>
        <v>393</v>
      </c>
      <c r="YW7" s="1">
        <f t="shared" si="9"/>
        <v>394</v>
      </c>
      <c r="YX7" s="1">
        <f t="shared" si="9"/>
        <v>395</v>
      </c>
      <c r="YY7" s="1">
        <f t="shared" si="9"/>
        <v>396</v>
      </c>
      <c r="YZ7" s="1">
        <f t="shared" si="9"/>
        <v>397</v>
      </c>
      <c r="ZA7" s="1">
        <f t="shared" si="9"/>
        <v>398</v>
      </c>
      <c r="ZB7" s="1">
        <f t="shared" si="9"/>
        <v>399</v>
      </c>
      <c r="ZC7" s="1">
        <f t="shared" si="9"/>
        <v>400</v>
      </c>
      <c r="ZD7" s="1">
        <f t="shared" si="9"/>
        <v>401</v>
      </c>
      <c r="ZE7" s="1">
        <f t="shared" si="9"/>
        <v>402</v>
      </c>
      <c r="ZF7" s="1">
        <f t="shared" si="9"/>
        <v>403</v>
      </c>
      <c r="ZG7" s="1">
        <f t="shared" si="9"/>
        <v>404</v>
      </c>
      <c r="ZH7" s="1">
        <f t="shared" si="9"/>
        <v>405</v>
      </c>
      <c r="ZI7" s="1">
        <f t="shared" si="9"/>
        <v>406</v>
      </c>
      <c r="ZJ7" s="1">
        <f t="shared" si="9"/>
        <v>407</v>
      </c>
      <c r="ZK7" s="1">
        <f t="shared" si="9"/>
        <v>408</v>
      </c>
      <c r="ZL7" s="1">
        <f t="shared" si="9"/>
        <v>409</v>
      </c>
      <c r="ZM7" s="1">
        <f t="shared" si="9"/>
        <v>410</v>
      </c>
      <c r="ZN7" s="1">
        <f t="shared" si="9"/>
        <v>411</v>
      </c>
      <c r="ZO7" s="1">
        <f t="shared" si="9"/>
        <v>412</v>
      </c>
      <c r="ZP7" s="1">
        <f t="shared" si="9"/>
        <v>413</v>
      </c>
      <c r="ZQ7" s="1">
        <f t="shared" si="9"/>
        <v>414</v>
      </c>
      <c r="ZR7" s="1">
        <f t="shared" si="9"/>
        <v>415</v>
      </c>
      <c r="ZS7" s="1">
        <f t="shared" si="9"/>
        <v>416</v>
      </c>
      <c r="ZT7" s="1">
        <f t="shared" si="9"/>
        <v>417</v>
      </c>
      <c r="ZU7" s="1">
        <f t="shared" si="9"/>
        <v>418</v>
      </c>
      <c r="ZV7" s="1">
        <f t="shared" si="9"/>
        <v>419</v>
      </c>
      <c r="ZW7" s="1">
        <f t="shared" si="9"/>
        <v>420</v>
      </c>
      <c r="ZX7" s="1">
        <f t="shared" si="9"/>
        <v>421</v>
      </c>
      <c r="ZY7" s="1">
        <f t="shared" si="9"/>
        <v>422</v>
      </c>
      <c r="ZZ7" s="1">
        <f t="shared" si="9"/>
        <v>423</v>
      </c>
      <c r="AAA7" s="1">
        <f t="shared" si="9"/>
        <v>424</v>
      </c>
      <c r="AAB7" s="1">
        <f t="shared" si="9"/>
        <v>425</v>
      </c>
      <c r="AAC7" s="1">
        <f t="shared" si="9"/>
        <v>426</v>
      </c>
      <c r="AAD7" s="1">
        <f t="shared" si="9"/>
        <v>427</v>
      </c>
      <c r="AAE7" s="1">
        <f t="shared" si="9"/>
        <v>428</v>
      </c>
      <c r="AAF7" s="1">
        <f t="shared" si="9"/>
        <v>429</v>
      </c>
      <c r="AAG7" s="1">
        <f t="shared" si="9"/>
        <v>430</v>
      </c>
      <c r="AAH7" s="1">
        <f t="shared" si="9"/>
        <v>431</v>
      </c>
      <c r="AAI7" s="1">
        <f t="shared" si="9"/>
        <v>432</v>
      </c>
      <c r="AAJ7" s="1">
        <f t="shared" si="9"/>
        <v>433</v>
      </c>
      <c r="AAK7" s="1">
        <f t="shared" si="9"/>
        <v>434</v>
      </c>
      <c r="AAL7" s="1">
        <f t="shared" si="9"/>
        <v>435</v>
      </c>
      <c r="AAM7" s="1">
        <f t="shared" si="9"/>
        <v>436</v>
      </c>
      <c r="AAN7" s="1">
        <f t="shared" si="9"/>
        <v>437</v>
      </c>
      <c r="AAO7" s="1">
        <f t="shared" si="9"/>
        <v>438</v>
      </c>
      <c r="AAP7" s="1">
        <f t="shared" si="9"/>
        <v>439</v>
      </c>
      <c r="AAQ7" s="1">
        <f t="shared" si="9"/>
        <v>440</v>
      </c>
      <c r="AAR7" s="1">
        <f t="shared" si="9"/>
        <v>441</v>
      </c>
      <c r="AAS7" s="1">
        <f t="shared" si="9"/>
        <v>442</v>
      </c>
      <c r="AAT7" s="1">
        <f t="shared" si="9"/>
        <v>443</v>
      </c>
      <c r="AAU7" s="1">
        <f t="shared" si="9"/>
        <v>444</v>
      </c>
      <c r="AAV7" s="1">
        <f t="shared" si="9"/>
        <v>445</v>
      </c>
      <c r="AAW7" s="1">
        <f t="shared" si="9"/>
        <v>446</v>
      </c>
      <c r="AAX7" s="1">
        <f t="shared" si="9"/>
        <v>447</v>
      </c>
      <c r="AAY7" s="1">
        <f t="shared" si="9"/>
        <v>448</v>
      </c>
      <c r="AAZ7" s="1">
        <f t="shared" ref="AAZ7:ADK7" si="10">AAY7+1</f>
        <v>449</v>
      </c>
      <c r="ABA7" s="1">
        <f t="shared" si="10"/>
        <v>450</v>
      </c>
      <c r="ABB7" s="1">
        <f t="shared" si="10"/>
        <v>451</v>
      </c>
      <c r="ABC7" s="1">
        <f t="shared" si="10"/>
        <v>452</v>
      </c>
      <c r="ABD7" s="1">
        <f t="shared" si="10"/>
        <v>453</v>
      </c>
      <c r="ABE7" s="1">
        <f t="shared" si="10"/>
        <v>454</v>
      </c>
      <c r="ABF7" s="1">
        <f t="shared" si="10"/>
        <v>455</v>
      </c>
      <c r="ABG7" s="1">
        <f t="shared" si="10"/>
        <v>456</v>
      </c>
      <c r="ABH7" s="1">
        <f t="shared" si="10"/>
        <v>457</v>
      </c>
      <c r="ABI7" s="1">
        <f t="shared" si="10"/>
        <v>458</v>
      </c>
      <c r="ABJ7" s="1">
        <f t="shared" si="10"/>
        <v>459</v>
      </c>
      <c r="ABK7" s="1">
        <f t="shared" si="10"/>
        <v>460</v>
      </c>
      <c r="ABL7" s="1">
        <f t="shared" si="10"/>
        <v>461</v>
      </c>
      <c r="ABM7" s="1">
        <f t="shared" si="10"/>
        <v>462</v>
      </c>
      <c r="ABN7" s="1">
        <f t="shared" si="10"/>
        <v>463</v>
      </c>
      <c r="ABO7" s="1">
        <f t="shared" si="10"/>
        <v>464</v>
      </c>
      <c r="ABP7" s="1">
        <f t="shared" si="10"/>
        <v>465</v>
      </c>
      <c r="ABQ7" s="1">
        <f t="shared" si="10"/>
        <v>466</v>
      </c>
      <c r="ABR7" s="1">
        <f t="shared" si="10"/>
        <v>467</v>
      </c>
      <c r="ABS7" s="1">
        <f t="shared" si="10"/>
        <v>468</v>
      </c>
      <c r="ABT7" s="1">
        <f t="shared" si="10"/>
        <v>469</v>
      </c>
      <c r="ABU7" s="1">
        <f t="shared" si="10"/>
        <v>470</v>
      </c>
      <c r="ABV7" s="1">
        <f t="shared" si="10"/>
        <v>471</v>
      </c>
      <c r="ABW7" s="1">
        <f t="shared" si="10"/>
        <v>472</v>
      </c>
      <c r="ABX7" s="1">
        <f t="shared" si="10"/>
        <v>473</v>
      </c>
      <c r="ABY7" s="1">
        <f t="shared" si="10"/>
        <v>474</v>
      </c>
      <c r="ABZ7" s="1">
        <f t="shared" si="10"/>
        <v>475</v>
      </c>
      <c r="ACA7" s="1">
        <f t="shared" si="10"/>
        <v>476</v>
      </c>
      <c r="ACB7" s="1">
        <f t="shared" si="10"/>
        <v>477</v>
      </c>
      <c r="ACC7" s="1">
        <f t="shared" si="10"/>
        <v>478</v>
      </c>
      <c r="ACD7" s="1">
        <f t="shared" si="10"/>
        <v>479</v>
      </c>
      <c r="ACE7" s="1">
        <f t="shared" si="10"/>
        <v>480</v>
      </c>
      <c r="ACF7" s="1">
        <f t="shared" si="10"/>
        <v>481</v>
      </c>
      <c r="ACG7" s="1">
        <f t="shared" si="10"/>
        <v>482</v>
      </c>
      <c r="ACH7" s="1">
        <f t="shared" si="10"/>
        <v>483</v>
      </c>
      <c r="ACI7" s="1">
        <f t="shared" si="10"/>
        <v>484</v>
      </c>
      <c r="ACJ7" s="1">
        <f t="shared" si="10"/>
        <v>485</v>
      </c>
      <c r="ACK7" s="1">
        <f t="shared" si="10"/>
        <v>486</v>
      </c>
      <c r="ACL7" s="1">
        <f t="shared" si="10"/>
        <v>487</v>
      </c>
      <c r="ACM7" s="1">
        <f t="shared" si="10"/>
        <v>488</v>
      </c>
      <c r="ACN7" s="1">
        <f t="shared" si="10"/>
        <v>489</v>
      </c>
      <c r="ACO7" s="1">
        <f t="shared" si="10"/>
        <v>490</v>
      </c>
      <c r="ACP7" s="1">
        <f t="shared" si="10"/>
        <v>491</v>
      </c>
      <c r="ACQ7" s="1">
        <f t="shared" si="10"/>
        <v>492</v>
      </c>
      <c r="ACR7" s="1">
        <f t="shared" si="10"/>
        <v>493</v>
      </c>
      <c r="ACS7" s="1">
        <f t="shared" si="10"/>
        <v>494</v>
      </c>
      <c r="ACT7" s="1">
        <f t="shared" si="10"/>
        <v>495</v>
      </c>
      <c r="ACU7" s="1">
        <f t="shared" si="10"/>
        <v>496</v>
      </c>
      <c r="ACV7" s="1">
        <f t="shared" si="10"/>
        <v>497</v>
      </c>
      <c r="ACW7" s="1">
        <f t="shared" si="10"/>
        <v>498</v>
      </c>
      <c r="ACX7" s="1">
        <f t="shared" si="10"/>
        <v>499</v>
      </c>
      <c r="ACY7" s="1">
        <f t="shared" si="10"/>
        <v>500</v>
      </c>
      <c r="ACZ7" s="1">
        <f t="shared" si="10"/>
        <v>501</v>
      </c>
      <c r="ADA7" s="1">
        <f t="shared" si="10"/>
        <v>502</v>
      </c>
      <c r="ADB7" s="1">
        <f t="shared" si="10"/>
        <v>503</v>
      </c>
      <c r="ADC7" s="1">
        <f t="shared" si="10"/>
        <v>504</v>
      </c>
      <c r="ADD7" s="1">
        <f t="shared" si="10"/>
        <v>505</v>
      </c>
      <c r="ADE7" s="1">
        <f t="shared" si="10"/>
        <v>506</v>
      </c>
      <c r="ADF7" s="1">
        <f t="shared" si="10"/>
        <v>507</v>
      </c>
      <c r="ADG7" s="1">
        <f t="shared" si="10"/>
        <v>508</v>
      </c>
      <c r="ADH7" s="1">
        <f t="shared" si="10"/>
        <v>509</v>
      </c>
      <c r="ADI7" s="1">
        <f t="shared" si="10"/>
        <v>510</v>
      </c>
      <c r="ADJ7" s="1">
        <f t="shared" si="10"/>
        <v>511</v>
      </c>
      <c r="ADK7" s="1">
        <f t="shared" si="10"/>
        <v>512</v>
      </c>
      <c r="ADL7" s="1">
        <f t="shared" ref="ADL7:AFW7" si="11">ADK7+1</f>
        <v>513</v>
      </c>
      <c r="ADM7" s="1">
        <f t="shared" si="11"/>
        <v>514</v>
      </c>
      <c r="ADN7" s="1">
        <f t="shared" si="11"/>
        <v>515</v>
      </c>
      <c r="ADO7" s="1">
        <f t="shared" si="11"/>
        <v>516</v>
      </c>
      <c r="ADP7" s="1">
        <f t="shared" si="11"/>
        <v>517</v>
      </c>
      <c r="ADQ7" s="1">
        <f t="shared" si="11"/>
        <v>518</v>
      </c>
      <c r="ADR7" s="1">
        <f t="shared" si="11"/>
        <v>519</v>
      </c>
      <c r="ADS7" s="1">
        <f t="shared" si="11"/>
        <v>520</v>
      </c>
      <c r="ADT7" s="1">
        <f t="shared" si="11"/>
        <v>521</v>
      </c>
      <c r="ADU7" s="1">
        <f t="shared" si="11"/>
        <v>522</v>
      </c>
      <c r="ADV7" s="1">
        <f t="shared" si="11"/>
        <v>523</v>
      </c>
      <c r="ADW7" s="1">
        <f t="shared" si="11"/>
        <v>524</v>
      </c>
      <c r="ADX7" s="1">
        <f t="shared" si="11"/>
        <v>525</v>
      </c>
      <c r="ADY7" s="1">
        <f t="shared" si="11"/>
        <v>526</v>
      </c>
      <c r="ADZ7" s="1">
        <f t="shared" si="11"/>
        <v>527</v>
      </c>
      <c r="AEA7" s="1">
        <f t="shared" si="11"/>
        <v>528</v>
      </c>
      <c r="AEB7" s="1">
        <f t="shared" si="11"/>
        <v>529</v>
      </c>
      <c r="AEC7" s="1">
        <f t="shared" si="11"/>
        <v>530</v>
      </c>
      <c r="AED7" s="1">
        <f t="shared" si="11"/>
        <v>531</v>
      </c>
      <c r="AEE7" s="1">
        <f t="shared" si="11"/>
        <v>532</v>
      </c>
      <c r="AEF7" s="1">
        <f t="shared" si="11"/>
        <v>533</v>
      </c>
      <c r="AEG7" s="1">
        <f t="shared" si="11"/>
        <v>534</v>
      </c>
      <c r="AEH7" s="1">
        <f t="shared" si="11"/>
        <v>535</v>
      </c>
      <c r="AEI7" s="1">
        <f t="shared" si="11"/>
        <v>536</v>
      </c>
      <c r="AEJ7" s="1">
        <f t="shared" si="11"/>
        <v>537</v>
      </c>
      <c r="AEK7" s="1">
        <f t="shared" si="11"/>
        <v>538</v>
      </c>
      <c r="AEL7" s="1">
        <f t="shared" si="11"/>
        <v>539</v>
      </c>
      <c r="AEM7" s="1">
        <f t="shared" si="11"/>
        <v>540</v>
      </c>
      <c r="AEN7" s="1">
        <f t="shared" si="11"/>
        <v>541</v>
      </c>
      <c r="AEO7" s="1">
        <f t="shared" si="11"/>
        <v>542</v>
      </c>
      <c r="AEP7" s="1">
        <f t="shared" si="11"/>
        <v>543</v>
      </c>
      <c r="AEQ7" s="1">
        <f t="shared" si="11"/>
        <v>544</v>
      </c>
      <c r="AER7" s="1">
        <f t="shared" si="11"/>
        <v>545</v>
      </c>
      <c r="AES7" s="1">
        <f t="shared" si="11"/>
        <v>546</v>
      </c>
      <c r="AET7" s="1">
        <f t="shared" si="11"/>
        <v>547</v>
      </c>
      <c r="AEU7" s="1">
        <f t="shared" si="11"/>
        <v>548</v>
      </c>
      <c r="AEV7" s="1">
        <f t="shared" si="11"/>
        <v>549</v>
      </c>
      <c r="AEW7" s="1">
        <f t="shared" si="11"/>
        <v>550</v>
      </c>
      <c r="AEX7" s="1">
        <f t="shared" si="11"/>
        <v>551</v>
      </c>
      <c r="AEY7" s="1">
        <f t="shared" si="11"/>
        <v>552</v>
      </c>
      <c r="AEZ7" s="1">
        <f t="shared" si="11"/>
        <v>553</v>
      </c>
      <c r="AFA7" s="1">
        <f t="shared" si="11"/>
        <v>554</v>
      </c>
      <c r="AFB7" s="1">
        <f t="shared" si="11"/>
        <v>555</v>
      </c>
      <c r="AFC7" s="1">
        <f t="shared" si="11"/>
        <v>556</v>
      </c>
      <c r="AFD7" s="1">
        <f t="shared" si="11"/>
        <v>557</v>
      </c>
      <c r="AFE7" s="1">
        <f t="shared" si="11"/>
        <v>558</v>
      </c>
      <c r="AFF7" s="1">
        <f t="shared" si="11"/>
        <v>559</v>
      </c>
      <c r="AFG7" s="1">
        <f t="shared" si="11"/>
        <v>560</v>
      </c>
      <c r="AFH7" s="1">
        <f t="shared" si="11"/>
        <v>561</v>
      </c>
      <c r="AFI7" s="1">
        <f t="shared" si="11"/>
        <v>562</v>
      </c>
      <c r="AFJ7" s="1">
        <f t="shared" si="11"/>
        <v>563</v>
      </c>
      <c r="AFK7" s="1">
        <f t="shared" si="11"/>
        <v>564</v>
      </c>
      <c r="AFL7" s="1">
        <f t="shared" si="11"/>
        <v>565</v>
      </c>
      <c r="AFM7" s="1">
        <f t="shared" si="11"/>
        <v>566</v>
      </c>
      <c r="AFN7" s="1">
        <f t="shared" si="11"/>
        <v>567</v>
      </c>
      <c r="AFO7" s="1">
        <f t="shared" si="11"/>
        <v>568</v>
      </c>
      <c r="AFP7" s="1">
        <f t="shared" si="11"/>
        <v>569</v>
      </c>
      <c r="AFQ7" s="1">
        <f t="shared" si="11"/>
        <v>570</v>
      </c>
      <c r="AFR7" s="1">
        <f t="shared" si="11"/>
        <v>571</v>
      </c>
      <c r="AFS7" s="1">
        <f t="shared" si="11"/>
        <v>572</v>
      </c>
      <c r="AFT7" s="1">
        <f t="shared" si="11"/>
        <v>573</v>
      </c>
      <c r="AFU7" s="1">
        <f t="shared" si="11"/>
        <v>574</v>
      </c>
      <c r="AFV7" s="1">
        <f t="shared" si="11"/>
        <v>575</v>
      </c>
      <c r="AFW7" s="1">
        <f t="shared" si="11"/>
        <v>576</v>
      </c>
      <c r="AFX7" s="1">
        <f t="shared" ref="AFX7:AII7" si="12">AFW7+1</f>
        <v>577</v>
      </c>
      <c r="AFY7" s="1">
        <f t="shared" si="12"/>
        <v>578</v>
      </c>
      <c r="AFZ7" s="1">
        <f t="shared" si="12"/>
        <v>579</v>
      </c>
      <c r="AGA7" s="1">
        <f t="shared" si="12"/>
        <v>580</v>
      </c>
      <c r="AGB7" s="1">
        <f t="shared" si="12"/>
        <v>581</v>
      </c>
      <c r="AGC7" s="1">
        <f t="shared" si="12"/>
        <v>582</v>
      </c>
      <c r="AGD7" s="1">
        <f t="shared" si="12"/>
        <v>583</v>
      </c>
      <c r="AGE7" s="1">
        <f t="shared" si="12"/>
        <v>584</v>
      </c>
      <c r="AGF7" s="1">
        <f t="shared" si="12"/>
        <v>585</v>
      </c>
      <c r="AGG7" s="1">
        <f t="shared" si="12"/>
        <v>586</v>
      </c>
      <c r="AGH7" s="1">
        <f t="shared" si="12"/>
        <v>587</v>
      </c>
      <c r="AGI7" s="1">
        <f t="shared" si="12"/>
        <v>588</v>
      </c>
      <c r="AGJ7" s="1">
        <f t="shared" si="12"/>
        <v>589</v>
      </c>
      <c r="AGK7" s="1">
        <f t="shared" si="12"/>
        <v>590</v>
      </c>
      <c r="AGL7" s="1">
        <f t="shared" si="12"/>
        <v>591</v>
      </c>
      <c r="AGM7" s="1">
        <f t="shared" si="12"/>
        <v>592</v>
      </c>
      <c r="AGN7" s="1">
        <f t="shared" si="12"/>
        <v>593</v>
      </c>
      <c r="AGO7" s="1">
        <f t="shared" si="12"/>
        <v>594</v>
      </c>
      <c r="AGP7" s="1">
        <f t="shared" si="12"/>
        <v>595</v>
      </c>
      <c r="AGQ7" s="1">
        <f t="shared" si="12"/>
        <v>596</v>
      </c>
      <c r="AGR7" s="1">
        <f t="shared" si="12"/>
        <v>597</v>
      </c>
      <c r="AGS7" s="1">
        <f t="shared" si="12"/>
        <v>598</v>
      </c>
      <c r="AGT7" s="1">
        <f t="shared" si="12"/>
        <v>599</v>
      </c>
      <c r="AGU7" s="1">
        <f t="shared" si="12"/>
        <v>600</v>
      </c>
      <c r="AGV7" s="1">
        <f t="shared" si="12"/>
        <v>601</v>
      </c>
      <c r="AGW7" s="1">
        <f t="shared" si="12"/>
        <v>602</v>
      </c>
      <c r="AGX7" s="1">
        <f t="shared" si="12"/>
        <v>603</v>
      </c>
      <c r="AGY7" s="1">
        <f t="shared" si="12"/>
        <v>604</v>
      </c>
      <c r="AGZ7" s="1">
        <f t="shared" si="12"/>
        <v>605</v>
      </c>
      <c r="AHA7" s="1">
        <f t="shared" si="12"/>
        <v>606</v>
      </c>
      <c r="AHB7" s="1">
        <f t="shared" si="12"/>
        <v>607</v>
      </c>
      <c r="AHC7" s="1">
        <f t="shared" si="12"/>
        <v>608</v>
      </c>
      <c r="AHD7" s="1">
        <f t="shared" si="12"/>
        <v>609</v>
      </c>
      <c r="AHE7" s="1">
        <f t="shared" si="12"/>
        <v>610</v>
      </c>
      <c r="AHF7" s="1">
        <f t="shared" si="12"/>
        <v>611</v>
      </c>
      <c r="AHG7" s="1">
        <f t="shared" si="12"/>
        <v>612</v>
      </c>
      <c r="AHH7" s="1">
        <f t="shared" si="12"/>
        <v>613</v>
      </c>
      <c r="AHI7" s="1">
        <f t="shared" si="12"/>
        <v>614</v>
      </c>
      <c r="AHJ7" s="1">
        <f t="shared" si="12"/>
        <v>615</v>
      </c>
      <c r="AHK7" s="1">
        <f t="shared" si="12"/>
        <v>616</v>
      </c>
      <c r="AHL7" s="1">
        <f t="shared" si="12"/>
        <v>617</v>
      </c>
      <c r="AHM7" s="1">
        <f t="shared" si="12"/>
        <v>618</v>
      </c>
      <c r="AHN7" s="1">
        <f t="shared" si="12"/>
        <v>619</v>
      </c>
      <c r="AHO7" s="1">
        <f t="shared" si="12"/>
        <v>620</v>
      </c>
      <c r="AHP7" s="1">
        <f t="shared" si="12"/>
        <v>621</v>
      </c>
      <c r="AHQ7" s="1">
        <f t="shared" si="12"/>
        <v>622</v>
      </c>
      <c r="AHR7" s="1">
        <f t="shared" si="12"/>
        <v>623</v>
      </c>
      <c r="AHS7" s="1">
        <f t="shared" si="12"/>
        <v>624</v>
      </c>
      <c r="AHT7" s="1">
        <f t="shared" si="12"/>
        <v>625</v>
      </c>
      <c r="AHU7" s="1">
        <f t="shared" si="12"/>
        <v>626</v>
      </c>
      <c r="AHV7" s="1">
        <f t="shared" si="12"/>
        <v>627</v>
      </c>
      <c r="AHW7" s="1">
        <f t="shared" si="12"/>
        <v>628</v>
      </c>
      <c r="AHX7" s="1">
        <f t="shared" si="12"/>
        <v>629</v>
      </c>
      <c r="AHY7" s="1">
        <f t="shared" si="12"/>
        <v>630</v>
      </c>
      <c r="AHZ7" s="1">
        <f t="shared" si="12"/>
        <v>631</v>
      </c>
      <c r="AIA7" s="1">
        <f t="shared" si="12"/>
        <v>632</v>
      </c>
      <c r="AIB7" s="1">
        <f t="shared" si="12"/>
        <v>633</v>
      </c>
      <c r="AIC7" s="1">
        <f t="shared" si="12"/>
        <v>634</v>
      </c>
      <c r="AID7" s="1">
        <f t="shared" si="12"/>
        <v>635</v>
      </c>
      <c r="AIE7" s="1">
        <f t="shared" si="12"/>
        <v>636</v>
      </c>
      <c r="AIF7" s="1">
        <f t="shared" si="12"/>
        <v>637</v>
      </c>
      <c r="AIG7" s="1">
        <f t="shared" si="12"/>
        <v>638</v>
      </c>
      <c r="AIH7" s="1">
        <f t="shared" si="12"/>
        <v>639</v>
      </c>
      <c r="AII7" s="1">
        <f t="shared" si="12"/>
        <v>640</v>
      </c>
      <c r="AIJ7" s="1">
        <f t="shared" ref="AIJ7:AKU7" si="13">AII7+1</f>
        <v>641</v>
      </c>
      <c r="AIK7" s="1">
        <f t="shared" si="13"/>
        <v>642</v>
      </c>
      <c r="AIL7" s="1">
        <f t="shared" si="13"/>
        <v>643</v>
      </c>
      <c r="AIM7" s="1">
        <f t="shared" si="13"/>
        <v>644</v>
      </c>
      <c r="AIN7" s="1">
        <f t="shared" si="13"/>
        <v>645</v>
      </c>
      <c r="AIO7" s="1">
        <f t="shared" si="13"/>
        <v>646</v>
      </c>
      <c r="AIP7" s="1">
        <f t="shared" si="13"/>
        <v>647</v>
      </c>
      <c r="AIQ7" s="1">
        <f t="shared" si="13"/>
        <v>648</v>
      </c>
      <c r="AIR7" s="1">
        <f t="shared" si="13"/>
        <v>649</v>
      </c>
      <c r="AIS7" s="1">
        <f t="shared" si="13"/>
        <v>650</v>
      </c>
      <c r="AIT7" s="1">
        <f t="shared" si="13"/>
        <v>651</v>
      </c>
      <c r="AIU7" s="1">
        <f t="shared" si="13"/>
        <v>652</v>
      </c>
      <c r="AIV7" s="1">
        <f t="shared" si="13"/>
        <v>653</v>
      </c>
      <c r="AIW7" s="1">
        <f t="shared" si="13"/>
        <v>654</v>
      </c>
      <c r="AIX7" s="1">
        <f t="shared" si="13"/>
        <v>655</v>
      </c>
      <c r="AIY7" s="1">
        <f t="shared" si="13"/>
        <v>656</v>
      </c>
      <c r="AIZ7" s="1">
        <f t="shared" si="13"/>
        <v>657</v>
      </c>
      <c r="AJA7" s="1">
        <f t="shared" si="13"/>
        <v>658</v>
      </c>
      <c r="AJB7" s="1">
        <f t="shared" si="13"/>
        <v>659</v>
      </c>
      <c r="AJC7" s="1">
        <f t="shared" si="13"/>
        <v>660</v>
      </c>
      <c r="AJD7" s="1">
        <f t="shared" si="13"/>
        <v>661</v>
      </c>
      <c r="AJE7" s="1">
        <f t="shared" si="13"/>
        <v>662</v>
      </c>
      <c r="AJF7" s="1">
        <f t="shared" si="13"/>
        <v>663</v>
      </c>
      <c r="AJG7" s="1">
        <f t="shared" si="13"/>
        <v>664</v>
      </c>
      <c r="AJH7" s="1">
        <f t="shared" si="13"/>
        <v>665</v>
      </c>
      <c r="AJI7" s="1">
        <f t="shared" si="13"/>
        <v>666</v>
      </c>
      <c r="AJJ7" s="1">
        <f t="shared" si="13"/>
        <v>667</v>
      </c>
      <c r="AJK7" s="1">
        <f t="shared" si="13"/>
        <v>668</v>
      </c>
      <c r="AJL7" s="1">
        <f t="shared" si="13"/>
        <v>669</v>
      </c>
      <c r="AJM7" s="1">
        <f t="shared" si="13"/>
        <v>670</v>
      </c>
      <c r="AJN7" s="1">
        <f t="shared" si="13"/>
        <v>671</v>
      </c>
      <c r="AJO7" s="1">
        <f t="shared" si="13"/>
        <v>672</v>
      </c>
      <c r="AJP7" s="1">
        <f t="shared" si="13"/>
        <v>673</v>
      </c>
      <c r="AJQ7" s="1">
        <f t="shared" si="13"/>
        <v>674</v>
      </c>
      <c r="AJR7" s="1">
        <f t="shared" si="13"/>
        <v>675</v>
      </c>
      <c r="AJS7" s="1">
        <f t="shared" si="13"/>
        <v>676</v>
      </c>
      <c r="AJT7" s="1">
        <f t="shared" si="13"/>
        <v>677</v>
      </c>
      <c r="AJU7" s="1">
        <f t="shared" si="13"/>
        <v>678</v>
      </c>
      <c r="AJV7" s="1">
        <f t="shared" si="13"/>
        <v>679</v>
      </c>
      <c r="AJW7" s="1">
        <f t="shared" si="13"/>
        <v>680</v>
      </c>
      <c r="AJX7" s="1">
        <f t="shared" si="13"/>
        <v>681</v>
      </c>
      <c r="AJY7" s="1">
        <f t="shared" si="13"/>
        <v>682</v>
      </c>
      <c r="AJZ7" s="1">
        <f t="shared" si="13"/>
        <v>683</v>
      </c>
      <c r="AKA7" s="1">
        <f t="shared" si="13"/>
        <v>684</v>
      </c>
      <c r="AKB7" s="1">
        <f t="shared" si="13"/>
        <v>685</v>
      </c>
      <c r="AKC7" s="1">
        <f t="shared" si="13"/>
        <v>686</v>
      </c>
      <c r="AKD7" s="1">
        <f t="shared" si="13"/>
        <v>687</v>
      </c>
      <c r="AKE7" s="1">
        <f t="shared" si="13"/>
        <v>688</v>
      </c>
      <c r="AKF7" s="1">
        <f t="shared" si="13"/>
        <v>689</v>
      </c>
      <c r="AKG7" s="1">
        <f t="shared" si="13"/>
        <v>690</v>
      </c>
      <c r="AKH7" s="1">
        <f t="shared" si="13"/>
        <v>691</v>
      </c>
      <c r="AKI7" s="1">
        <f t="shared" si="13"/>
        <v>692</v>
      </c>
      <c r="AKJ7" s="1">
        <f t="shared" si="13"/>
        <v>693</v>
      </c>
      <c r="AKK7" s="1">
        <f t="shared" si="13"/>
        <v>694</v>
      </c>
      <c r="AKL7" s="1">
        <f t="shared" si="13"/>
        <v>695</v>
      </c>
      <c r="AKM7" s="1">
        <f t="shared" si="13"/>
        <v>696</v>
      </c>
      <c r="AKN7" s="1">
        <f t="shared" si="13"/>
        <v>697</v>
      </c>
      <c r="AKO7" s="1">
        <f t="shared" si="13"/>
        <v>698</v>
      </c>
      <c r="AKP7" s="1">
        <f t="shared" si="13"/>
        <v>699</v>
      </c>
      <c r="AKQ7" s="1">
        <f t="shared" si="13"/>
        <v>700</v>
      </c>
      <c r="AKR7" s="1">
        <f t="shared" si="13"/>
        <v>701</v>
      </c>
      <c r="AKS7" s="1">
        <f t="shared" si="13"/>
        <v>702</v>
      </c>
      <c r="AKT7" s="1">
        <f t="shared" si="13"/>
        <v>703</v>
      </c>
      <c r="AKU7" s="1">
        <f t="shared" si="13"/>
        <v>704</v>
      </c>
      <c r="AKV7" s="1">
        <f t="shared" ref="AKV7:ANG7" si="14">AKU7+1</f>
        <v>705</v>
      </c>
      <c r="AKW7" s="1">
        <f t="shared" si="14"/>
        <v>706</v>
      </c>
      <c r="AKX7" s="1">
        <f t="shared" si="14"/>
        <v>707</v>
      </c>
      <c r="AKY7" s="1">
        <f t="shared" si="14"/>
        <v>708</v>
      </c>
      <c r="AKZ7" s="1">
        <f t="shared" si="14"/>
        <v>709</v>
      </c>
      <c r="ALA7" s="1">
        <f t="shared" si="14"/>
        <v>710</v>
      </c>
      <c r="ALB7" s="1">
        <f t="shared" si="14"/>
        <v>711</v>
      </c>
      <c r="ALC7" s="1">
        <f t="shared" si="14"/>
        <v>712</v>
      </c>
      <c r="ALD7" s="1">
        <f t="shared" si="14"/>
        <v>713</v>
      </c>
      <c r="ALE7" s="1">
        <f t="shared" si="14"/>
        <v>714</v>
      </c>
      <c r="ALF7" s="1">
        <f t="shared" si="14"/>
        <v>715</v>
      </c>
      <c r="ALG7" s="1">
        <f t="shared" si="14"/>
        <v>716</v>
      </c>
      <c r="ALH7" s="1">
        <f t="shared" si="14"/>
        <v>717</v>
      </c>
      <c r="ALI7" s="1">
        <f t="shared" si="14"/>
        <v>718</v>
      </c>
      <c r="ALJ7" s="1">
        <f t="shared" si="14"/>
        <v>719</v>
      </c>
      <c r="ALK7" s="1">
        <f t="shared" si="14"/>
        <v>720</v>
      </c>
      <c r="ALL7" s="1">
        <f t="shared" si="14"/>
        <v>721</v>
      </c>
      <c r="ALM7" s="1">
        <f t="shared" si="14"/>
        <v>722</v>
      </c>
      <c r="ALN7" s="1">
        <f t="shared" si="14"/>
        <v>723</v>
      </c>
      <c r="ALO7" s="1">
        <f t="shared" si="14"/>
        <v>724</v>
      </c>
      <c r="ALP7" s="1">
        <f t="shared" si="14"/>
        <v>725</v>
      </c>
      <c r="ALQ7" s="1">
        <f t="shared" si="14"/>
        <v>726</v>
      </c>
      <c r="ALR7" s="1">
        <f t="shared" si="14"/>
        <v>727</v>
      </c>
      <c r="ALS7" s="1">
        <f t="shared" si="14"/>
        <v>728</v>
      </c>
      <c r="ALT7" s="1">
        <f t="shared" si="14"/>
        <v>729</v>
      </c>
      <c r="ALU7" s="1">
        <f t="shared" si="14"/>
        <v>730</v>
      </c>
      <c r="ALV7" s="1">
        <f t="shared" si="14"/>
        <v>731</v>
      </c>
      <c r="ALW7" s="1">
        <f t="shared" si="14"/>
        <v>732</v>
      </c>
      <c r="ALX7" s="1">
        <f t="shared" si="14"/>
        <v>733</v>
      </c>
      <c r="ALY7" s="1">
        <f t="shared" si="14"/>
        <v>734</v>
      </c>
      <c r="ALZ7" s="1">
        <f t="shared" si="14"/>
        <v>735</v>
      </c>
      <c r="AMA7" s="1">
        <f t="shared" si="14"/>
        <v>736</v>
      </c>
      <c r="AMB7" s="1">
        <f t="shared" si="14"/>
        <v>737</v>
      </c>
      <c r="AMC7" s="1">
        <f t="shared" si="14"/>
        <v>738</v>
      </c>
      <c r="AMD7" s="1">
        <f t="shared" si="14"/>
        <v>739</v>
      </c>
      <c r="AME7" s="1">
        <f t="shared" si="14"/>
        <v>740</v>
      </c>
      <c r="AMF7" s="1">
        <f t="shared" si="14"/>
        <v>741</v>
      </c>
      <c r="AMG7" s="1">
        <f t="shared" si="14"/>
        <v>742</v>
      </c>
      <c r="AMH7" s="1">
        <f t="shared" si="14"/>
        <v>743</v>
      </c>
      <c r="AMI7" s="1">
        <f t="shared" si="14"/>
        <v>744</v>
      </c>
      <c r="AMJ7" s="1">
        <f t="shared" si="14"/>
        <v>745</v>
      </c>
      <c r="AMK7" s="1">
        <f t="shared" si="14"/>
        <v>746</v>
      </c>
      <c r="AML7" s="1">
        <f t="shared" si="14"/>
        <v>747</v>
      </c>
      <c r="AMM7" s="1">
        <f t="shared" si="14"/>
        <v>748</v>
      </c>
      <c r="AMN7" s="1">
        <f t="shared" si="14"/>
        <v>749</v>
      </c>
      <c r="AMO7" s="1">
        <f t="shared" si="14"/>
        <v>750</v>
      </c>
      <c r="AMP7" s="1">
        <f t="shared" si="14"/>
        <v>751</v>
      </c>
      <c r="AMQ7" s="1">
        <f t="shared" si="14"/>
        <v>752</v>
      </c>
      <c r="AMR7" s="1">
        <f t="shared" si="14"/>
        <v>753</v>
      </c>
      <c r="AMS7" s="1">
        <f t="shared" si="14"/>
        <v>754</v>
      </c>
      <c r="AMT7" s="1">
        <f t="shared" si="14"/>
        <v>755</v>
      </c>
      <c r="AMU7" s="1">
        <f t="shared" si="14"/>
        <v>756</v>
      </c>
      <c r="AMV7" s="1">
        <f t="shared" si="14"/>
        <v>757</v>
      </c>
      <c r="AMW7" s="1">
        <f t="shared" si="14"/>
        <v>758</v>
      </c>
      <c r="AMX7" s="1">
        <f t="shared" si="14"/>
        <v>759</v>
      </c>
      <c r="AMY7" s="1">
        <f t="shared" si="14"/>
        <v>760</v>
      </c>
      <c r="AMZ7" s="1">
        <f t="shared" si="14"/>
        <v>761</v>
      </c>
      <c r="ANA7" s="1">
        <f t="shared" si="14"/>
        <v>762</v>
      </c>
      <c r="ANB7" s="1">
        <f t="shared" si="14"/>
        <v>763</v>
      </c>
      <c r="ANC7" s="1">
        <f t="shared" si="14"/>
        <v>764</v>
      </c>
      <c r="AND7" s="1">
        <f t="shared" si="14"/>
        <v>765</v>
      </c>
      <c r="ANE7" s="1">
        <f t="shared" si="14"/>
        <v>766</v>
      </c>
      <c r="ANF7" s="1">
        <f t="shared" si="14"/>
        <v>767</v>
      </c>
      <c r="ANG7" s="1">
        <f t="shared" si="14"/>
        <v>768</v>
      </c>
      <c r="ANH7" s="1">
        <f t="shared" ref="ANH7:APS7" si="15">ANG7+1</f>
        <v>769</v>
      </c>
      <c r="ANI7" s="1">
        <f t="shared" si="15"/>
        <v>770</v>
      </c>
      <c r="ANJ7" s="1">
        <f t="shared" si="15"/>
        <v>771</v>
      </c>
      <c r="ANK7" s="1">
        <f t="shared" si="15"/>
        <v>772</v>
      </c>
      <c r="ANL7" s="1">
        <f t="shared" si="15"/>
        <v>773</v>
      </c>
      <c r="ANM7" s="1">
        <f t="shared" si="15"/>
        <v>774</v>
      </c>
      <c r="ANN7" s="1">
        <f t="shared" si="15"/>
        <v>775</v>
      </c>
      <c r="ANO7" s="1">
        <f t="shared" si="15"/>
        <v>776</v>
      </c>
      <c r="ANP7" s="1">
        <f t="shared" si="15"/>
        <v>777</v>
      </c>
      <c r="ANQ7" s="1">
        <f t="shared" si="15"/>
        <v>778</v>
      </c>
      <c r="ANR7" s="1">
        <f t="shared" si="15"/>
        <v>779</v>
      </c>
      <c r="ANS7" s="1">
        <f t="shared" si="15"/>
        <v>780</v>
      </c>
      <c r="ANT7" s="1">
        <f t="shared" si="15"/>
        <v>781</v>
      </c>
      <c r="ANU7" s="1">
        <f t="shared" si="15"/>
        <v>782</v>
      </c>
      <c r="ANV7" s="1">
        <f t="shared" si="15"/>
        <v>783</v>
      </c>
      <c r="ANW7" s="1">
        <f t="shared" si="15"/>
        <v>784</v>
      </c>
      <c r="ANX7" s="1">
        <f t="shared" si="15"/>
        <v>785</v>
      </c>
      <c r="ANY7" s="1">
        <f t="shared" si="15"/>
        <v>786</v>
      </c>
      <c r="ANZ7" s="1">
        <f t="shared" si="15"/>
        <v>787</v>
      </c>
      <c r="AOA7" s="1">
        <f t="shared" si="15"/>
        <v>788</v>
      </c>
      <c r="AOB7" s="1">
        <f t="shared" si="15"/>
        <v>789</v>
      </c>
      <c r="AOC7" s="1">
        <f t="shared" si="15"/>
        <v>790</v>
      </c>
      <c r="AOD7" s="1">
        <f t="shared" si="15"/>
        <v>791</v>
      </c>
      <c r="AOE7" s="1">
        <f t="shared" si="15"/>
        <v>792</v>
      </c>
      <c r="AOF7" s="1">
        <f t="shared" si="15"/>
        <v>793</v>
      </c>
      <c r="AOG7" s="1">
        <f t="shared" si="15"/>
        <v>794</v>
      </c>
      <c r="AOH7" s="1">
        <f t="shared" si="15"/>
        <v>795</v>
      </c>
      <c r="AOI7" s="1">
        <f t="shared" si="15"/>
        <v>796</v>
      </c>
      <c r="AOJ7" s="1">
        <f t="shared" si="15"/>
        <v>797</v>
      </c>
      <c r="AOK7" s="1">
        <f t="shared" si="15"/>
        <v>798</v>
      </c>
      <c r="AOL7" s="1">
        <f t="shared" si="15"/>
        <v>799</v>
      </c>
      <c r="AOM7" s="1">
        <f t="shared" si="15"/>
        <v>800</v>
      </c>
      <c r="AON7" s="1">
        <f t="shared" si="15"/>
        <v>801</v>
      </c>
      <c r="AOO7" s="1">
        <f t="shared" si="15"/>
        <v>802</v>
      </c>
      <c r="AOP7" s="1">
        <f t="shared" si="15"/>
        <v>803</v>
      </c>
      <c r="AOQ7" s="1">
        <f t="shared" si="15"/>
        <v>804</v>
      </c>
      <c r="AOR7" s="1">
        <f t="shared" si="15"/>
        <v>805</v>
      </c>
      <c r="AOS7" s="1">
        <f t="shared" si="15"/>
        <v>806</v>
      </c>
      <c r="AOT7" s="1">
        <f t="shared" si="15"/>
        <v>807</v>
      </c>
      <c r="AOU7" s="1">
        <f t="shared" si="15"/>
        <v>808</v>
      </c>
      <c r="AOV7" s="1">
        <f t="shared" si="15"/>
        <v>809</v>
      </c>
      <c r="AOW7" s="1">
        <f t="shared" si="15"/>
        <v>810</v>
      </c>
      <c r="AOX7" s="1">
        <f t="shared" si="15"/>
        <v>811</v>
      </c>
      <c r="AOY7" s="1">
        <f t="shared" si="15"/>
        <v>812</v>
      </c>
      <c r="AOZ7" s="1">
        <f t="shared" si="15"/>
        <v>813</v>
      </c>
      <c r="APA7" s="1">
        <f t="shared" si="15"/>
        <v>814</v>
      </c>
      <c r="APB7" s="1">
        <f t="shared" si="15"/>
        <v>815</v>
      </c>
      <c r="APC7" s="1">
        <f t="shared" si="15"/>
        <v>816</v>
      </c>
      <c r="APD7" s="1">
        <f t="shared" si="15"/>
        <v>817</v>
      </c>
      <c r="APE7" s="1">
        <f t="shared" si="15"/>
        <v>818</v>
      </c>
      <c r="APF7" s="1">
        <f t="shared" si="15"/>
        <v>819</v>
      </c>
      <c r="APG7" s="1">
        <f t="shared" si="15"/>
        <v>820</v>
      </c>
      <c r="APH7" s="1">
        <f t="shared" si="15"/>
        <v>821</v>
      </c>
      <c r="API7" s="1">
        <f t="shared" si="15"/>
        <v>822</v>
      </c>
      <c r="APJ7" s="1">
        <f t="shared" si="15"/>
        <v>823</v>
      </c>
      <c r="APK7" s="1">
        <f t="shared" si="15"/>
        <v>824</v>
      </c>
      <c r="APL7" s="1">
        <f t="shared" si="15"/>
        <v>825</v>
      </c>
      <c r="APM7" s="1">
        <f t="shared" si="15"/>
        <v>826</v>
      </c>
      <c r="APN7" s="1">
        <f t="shared" si="15"/>
        <v>827</v>
      </c>
      <c r="APO7" s="1">
        <f t="shared" si="15"/>
        <v>828</v>
      </c>
      <c r="APP7" s="1">
        <f t="shared" si="15"/>
        <v>829</v>
      </c>
      <c r="APQ7" s="1">
        <f t="shared" si="15"/>
        <v>830</v>
      </c>
      <c r="APR7" s="1">
        <f t="shared" si="15"/>
        <v>831</v>
      </c>
      <c r="APS7" s="1">
        <f t="shared" si="15"/>
        <v>832</v>
      </c>
      <c r="APT7" s="1">
        <f t="shared" ref="APT7:ASE7" si="16">APS7+1</f>
        <v>833</v>
      </c>
      <c r="APU7" s="1">
        <f t="shared" si="16"/>
        <v>834</v>
      </c>
      <c r="APV7" s="1">
        <f t="shared" si="16"/>
        <v>835</v>
      </c>
      <c r="APW7" s="1">
        <f t="shared" si="16"/>
        <v>836</v>
      </c>
      <c r="APX7" s="1">
        <f t="shared" si="16"/>
        <v>837</v>
      </c>
      <c r="APY7" s="1">
        <f t="shared" si="16"/>
        <v>838</v>
      </c>
      <c r="APZ7" s="1">
        <f t="shared" si="16"/>
        <v>839</v>
      </c>
      <c r="AQA7" s="1">
        <f t="shared" si="16"/>
        <v>840</v>
      </c>
      <c r="AQB7" s="1">
        <f t="shared" si="16"/>
        <v>841</v>
      </c>
      <c r="AQC7" s="1">
        <f t="shared" si="16"/>
        <v>842</v>
      </c>
      <c r="AQD7" s="1">
        <f t="shared" si="16"/>
        <v>843</v>
      </c>
      <c r="AQE7" s="1">
        <f t="shared" si="16"/>
        <v>844</v>
      </c>
      <c r="AQF7" s="1">
        <f t="shared" si="16"/>
        <v>845</v>
      </c>
      <c r="AQG7" s="1">
        <f t="shared" si="16"/>
        <v>846</v>
      </c>
      <c r="AQH7" s="1">
        <f t="shared" si="16"/>
        <v>847</v>
      </c>
      <c r="AQI7" s="1">
        <f t="shared" si="16"/>
        <v>848</v>
      </c>
      <c r="AQJ7" s="1">
        <f t="shared" si="16"/>
        <v>849</v>
      </c>
      <c r="AQK7" s="1">
        <f t="shared" si="16"/>
        <v>850</v>
      </c>
      <c r="AQL7" s="1">
        <f t="shared" si="16"/>
        <v>851</v>
      </c>
      <c r="AQM7" s="1">
        <f t="shared" si="16"/>
        <v>852</v>
      </c>
      <c r="AQN7" s="1">
        <f t="shared" si="16"/>
        <v>853</v>
      </c>
      <c r="AQO7" s="1">
        <f t="shared" si="16"/>
        <v>854</v>
      </c>
      <c r="AQP7" s="1">
        <f t="shared" si="16"/>
        <v>855</v>
      </c>
      <c r="AQQ7" s="1">
        <f t="shared" si="16"/>
        <v>856</v>
      </c>
      <c r="AQR7" s="1">
        <f t="shared" si="16"/>
        <v>857</v>
      </c>
      <c r="AQS7" s="1">
        <f t="shared" si="16"/>
        <v>858</v>
      </c>
      <c r="AQT7" s="1">
        <f t="shared" si="16"/>
        <v>859</v>
      </c>
      <c r="AQU7" s="1">
        <f t="shared" si="16"/>
        <v>860</v>
      </c>
      <c r="AQV7" s="1">
        <f t="shared" si="16"/>
        <v>861</v>
      </c>
      <c r="AQW7" s="1">
        <f t="shared" si="16"/>
        <v>862</v>
      </c>
      <c r="AQX7" s="1">
        <f t="shared" si="16"/>
        <v>863</v>
      </c>
      <c r="AQY7" s="1">
        <f t="shared" si="16"/>
        <v>864</v>
      </c>
      <c r="AQZ7" s="1">
        <f t="shared" si="16"/>
        <v>865</v>
      </c>
      <c r="ARA7" s="1">
        <f t="shared" si="16"/>
        <v>866</v>
      </c>
      <c r="ARB7" s="1">
        <f t="shared" si="16"/>
        <v>867</v>
      </c>
      <c r="ARC7" s="1">
        <f t="shared" si="16"/>
        <v>868</v>
      </c>
      <c r="ARD7" s="1">
        <f t="shared" si="16"/>
        <v>869</v>
      </c>
      <c r="ARE7" s="1">
        <f t="shared" si="16"/>
        <v>870</v>
      </c>
      <c r="ARF7" s="1">
        <f t="shared" si="16"/>
        <v>871</v>
      </c>
      <c r="ARG7" s="1">
        <f t="shared" si="16"/>
        <v>872</v>
      </c>
      <c r="ARH7" s="1">
        <f t="shared" si="16"/>
        <v>873</v>
      </c>
      <c r="ARI7" s="1">
        <f t="shared" si="16"/>
        <v>874</v>
      </c>
      <c r="ARJ7" s="1">
        <f t="shared" si="16"/>
        <v>875</v>
      </c>
      <c r="ARK7" s="1">
        <f t="shared" si="16"/>
        <v>876</v>
      </c>
      <c r="ARL7" s="1">
        <f t="shared" si="16"/>
        <v>877</v>
      </c>
      <c r="ARM7" s="1">
        <f t="shared" si="16"/>
        <v>878</v>
      </c>
      <c r="ARN7" s="1">
        <f t="shared" si="16"/>
        <v>879</v>
      </c>
      <c r="ARO7" s="1">
        <f t="shared" si="16"/>
        <v>880</v>
      </c>
      <c r="ARP7" s="1">
        <f t="shared" si="16"/>
        <v>881</v>
      </c>
      <c r="ARQ7" s="1">
        <f t="shared" si="16"/>
        <v>882</v>
      </c>
      <c r="ARR7" s="1">
        <f t="shared" si="16"/>
        <v>883</v>
      </c>
      <c r="ARS7" s="1">
        <f t="shared" si="16"/>
        <v>884</v>
      </c>
      <c r="ART7" s="1">
        <f t="shared" si="16"/>
        <v>885</v>
      </c>
      <c r="ARU7" s="1">
        <f t="shared" si="16"/>
        <v>886</v>
      </c>
      <c r="ARV7" s="1">
        <f t="shared" si="16"/>
        <v>887</v>
      </c>
      <c r="ARW7" s="1">
        <f t="shared" si="16"/>
        <v>888</v>
      </c>
      <c r="ARX7" s="1">
        <f t="shared" si="16"/>
        <v>889</v>
      </c>
      <c r="ARY7" s="1">
        <f t="shared" si="16"/>
        <v>890</v>
      </c>
      <c r="ARZ7" s="1">
        <f t="shared" si="16"/>
        <v>891</v>
      </c>
      <c r="ASA7" s="1">
        <f t="shared" si="16"/>
        <v>892</v>
      </c>
      <c r="ASB7" s="1">
        <f t="shared" si="16"/>
        <v>893</v>
      </c>
      <c r="ASC7" s="1">
        <f t="shared" si="16"/>
        <v>894</v>
      </c>
      <c r="ASD7" s="1">
        <f t="shared" si="16"/>
        <v>895</v>
      </c>
      <c r="ASE7" s="1">
        <f t="shared" si="16"/>
        <v>896</v>
      </c>
      <c r="ASF7" s="1">
        <f t="shared" ref="ASF7:AUQ7" si="17">ASE7+1</f>
        <v>897</v>
      </c>
      <c r="ASG7" s="1">
        <f t="shared" si="17"/>
        <v>898</v>
      </c>
      <c r="ASH7" s="1">
        <f t="shared" si="17"/>
        <v>899</v>
      </c>
      <c r="ASI7" s="1">
        <f t="shared" si="17"/>
        <v>900</v>
      </c>
      <c r="ASJ7" s="1">
        <f t="shared" si="17"/>
        <v>901</v>
      </c>
      <c r="ASK7" s="1">
        <f t="shared" si="17"/>
        <v>902</v>
      </c>
      <c r="ASL7" s="1">
        <f t="shared" si="17"/>
        <v>903</v>
      </c>
      <c r="ASM7" s="1">
        <f t="shared" si="17"/>
        <v>904</v>
      </c>
      <c r="ASN7" s="1">
        <f t="shared" si="17"/>
        <v>905</v>
      </c>
      <c r="ASO7" s="1">
        <f t="shared" si="17"/>
        <v>906</v>
      </c>
      <c r="ASP7" s="1">
        <f t="shared" si="17"/>
        <v>907</v>
      </c>
      <c r="ASQ7" s="1">
        <f t="shared" si="17"/>
        <v>908</v>
      </c>
      <c r="ASR7" s="1">
        <f t="shared" si="17"/>
        <v>909</v>
      </c>
      <c r="ASS7" s="1">
        <f t="shared" si="17"/>
        <v>910</v>
      </c>
      <c r="AST7" s="1">
        <f t="shared" si="17"/>
        <v>911</v>
      </c>
      <c r="ASU7" s="1">
        <f t="shared" si="17"/>
        <v>912</v>
      </c>
      <c r="ASV7" s="1">
        <f t="shared" si="17"/>
        <v>913</v>
      </c>
      <c r="ASW7" s="1">
        <f t="shared" si="17"/>
        <v>914</v>
      </c>
      <c r="ASX7" s="1">
        <f t="shared" si="17"/>
        <v>915</v>
      </c>
      <c r="ASY7" s="1">
        <f t="shared" si="17"/>
        <v>916</v>
      </c>
      <c r="ASZ7" s="1">
        <f t="shared" si="17"/>
        <v>917</v>
      </c>
      <c r="ATA7" s="1">
        <f t="shared" si="17"/>
        <v>918</v>
      </c>
      <c r="ATB7" s="1">
        <f t="shared" si="17"/>
        <v>919</v>
      </c>
      <c r="ATC7" s="1">
        <f t="shared" si="17"/>
        <v>920</v>
      </c>
      <c r="ATD7" s="1">
        <f t="shared" si="17"/>
        <v>921</v>
      </c>
      <c r="ATE7" s="1">
        <f t="shared" si="17"/>
        <v>922</v>
      </c>
      <c r="ATF7" s="1">
        <f t="shared" si="17"/>
        <v>923</v>
      </c>
      <c r="ATG7" s="1">
        <f t="shared" si="17"/>
        <v>924</v>
      </c>
      <c r="ATH7" s="1">
        <f t="shared" si="17"/>
        <v>925</v>
      </c>
      <c r="ATI7" s="1">
        <f t="shared" si="17"/>
        <v>926</v>
      </c>
      <c r="ATJ7" s="1">
        <f t="shared" si="17"/>
        <v>927</v>
      </c>
      <c r="ATK7" s="1">
        <f t="shared" si="17"/>
        <v>928</v>
      </c>
      <c r="ATL7" s="1">
        <f t="shared" si="17"/>
        <v>929</v>
      </c>
      <c r="ATM7" s="1">
        <f t="shared" si="17"/>
        <v>930</v>
      </c>
      <c r="ATN7" s="1">
        <f t="shared" si="17"/>
        <v>931</v>
      </c>
      <c r="ATO7" s="1">
        <f t="shared" si="17"/>
        <v>932</v>
      </c>
      <c r="ATP7" s="1">
        <f t="shared" si="17"/>
        <v>933</v>
      </c>
      <c r="ATQ7" s="1">
        <f t="shared" si="17"/>
        <v>934</v>
      </c>
      <c r="ATR7" s="1">
        <f t="shared" si="17"/>
        <v>935</v>
      </c>
      <c r="ATS7" s="1">
        <f t="shared" si="17"/>
        <v>936</v>
      </c>
      <c r="ATT7" s="1">
        <f t="shared" si="17"/>
        <v>937</v>
      </c>
      <c r="ATU7" s="1">
        <f t="shared" si="17"/>
        <v>938</v>
      </c>
      <c r="ATV7" s="1">
        <f t="shared" si="17"/>
        <v>939</v>
      </c>
      <c r="ATW7" s="1">
        <f t="shared" si="17"/>
        <v>940</v>
      </c>
      <c r="ATX7" s="1">
        <f t="shared" si="17"/>
        <v>941</v>
      </c>
      <c r="ATY7" s="1">
        <f t="shared" si="17"/>
        <v>942</v>
      </c>
      <c r="ATZ7" s="1">
        <f t="shared" si="17"/>
        <v>943</v>
      </c>
      <c r="AUA7" s="1">
        <f t="shared" si="17"/>
        <v>944</v>
      </c>
      <c r="AUB7" s="1">
        <f t="shared" si="17"/>
        <v>945</v>
      </c>
      <c r="AUC7" s="1">
        <f t="shared" si="17"/>
        <v>946</v>
      </c>
      <c r="AUD7" s="1">
        <f t="shared" si="17"/>
        <v>947</v>
      </c>
      <c r="AUE7" s="1">
        <f t="shared" si="17"/>
        <v>948</v>
      </c>
      <c r="AUF7" s="1">
        <f t="shared" si="17"/>
        <v>949</v>
      </c>
      <c r="AUG7" s="1">
        <f t="shared" si="17"/>
        <v>950</v>
      </c>
      <c r="AUH7" s="1">
        <f t="shared" si="17"/>
        <v>951</v>
      </c>
      <c r="AUI7" s="1">
        <f t="shared" si="17"/>
        <v>952</v>
      </c>
      <c r="AUJ7" s="1">
        <f t="shared" si="17"/>
        <v>953</v>
      </c>
      <c r="AUK7" s="1">
        <f t="shared" si="17"/>
        <v>954</v>
      </c>
      <c r="AUL7" s="1">
        <f t="shared" si="17"/>
        <v>955</v>
      </c>
      <c r="AUM7" s="1">
        <f t="shared" si="17"/>
        <v>956</v>
      </c>
      <c r="AUN7" s="1">
        <f t="shared" si="17"/>
        <v>957</v>
      </c>
      <c r="AUO7" s="1">
        <f t="shared" si="17"/>
        <v>958</v>
      </c>
      <c r="AUP7" s="1">
        <f t="shared" si="17"/>
        <v>959</v>
      </c>
      <c r="AUQ7" s="1">
        <f t="shared" si="17"/>
        <v>960</v>
      </c>
      <c r="AUR7" s="1">
        <f t="shared" ref="AUR7:AXC7" si="18">AUQ7+1</f>
        <v>961</v>
      </c>
      <c r="AUS7" s="1">
        <f t="shared" si="18"/>
        <v>962</v>
      </c>
      <c r="AUT7" s="1">
        <f t="shared" si="18"/>
        <v>963</v>
      </c>
      <c r="AUU7" s="1">
        <f t="shared" si="18"/>
        <v>964</v>
      </c>
      <c r="AUV7" s="1">
        <f t="shared" si="18"/>
        <v>965</v>
      </c>
      <c r="AUW7" s="1">
        <f t="shared" si="18"/>
        <v>966</v>
      </c>
      <c r="AUX7" s="1">
        <f t="shared" si="18"/>
        <v>967</v>
      </c>
      <c r="AUY7" s="1">
        <f t="shared" si="18"/>
        <v>968</v>
      </c>
      <c r="AUZ7" s="1">
        <f t="shared" si="18"/>
        <v>969</v>
      </c>
      <c r="AVA7" s="1">
        <f t="shared" si="18"/>
        <v>970</v>
      </c>
      <c r="AVB7" s="1">
        <f t="shared" si="18"/>
        <v>971</v>
      </c>
      <c r="AVC7" s="1">
        <f t="shared" si="18"/>
        <v>972</v>
      </c>
      <c r="AVD7" s="1">
        <f t="shared" si="18"/>
        <v>973</v>
      </c>
      <c r="AVE7" s="1">
        <f t="shared" si="18"/>
        <v>974</v>
      </c>
      <c r="AVF7" s="1">
        <f t="shared" si="18"/>
        <v>975</v>
      </c>
      <c r="AVG7" s="1">
        <f t="shared" si="18"/>
        <v>976</v>
      </c>
      <c r="AVH7" s="1">
        <f t="shared" si="18"/>
        <v>977</v>
      </c>
      <c r="AVI7" s="1">
        <f t="shared" si="18"/>
        <v>978</v>
      </c>
      <c r="AVJ7" s="1">
        <f t="shared" si="18"/>
        <v>979</v>
      </c>
      <c r="AVK7" s="1">
        <f t="shared" si="18"/>
        <v>980</v>
      </c>
      <c r="AVL7" s="1">
        <f t="shared" si="18"/>
        <v>981</v>
      </c>
      <c r="AVM7" s="1">
        <f t="shared" si="18"/>
        <v>982</v>
      </c>
      <c r="AVN7" s="1">
        <f t="shared" si="18"/>
        <v>983</v>
      </c>
      <c r="AVO7" s="1">
        <f t="shared" si="18"/>
        <v>984</v>
      </c>
      <c r="AVP7" s="1">
        <f t="shared" si="18"/>
        <v>985</v>
      </c>
      <c r="AVQ7" s="1">
        <f t="shared" si="18"/>
        <v>986</v>
      </c>
      <c r="AVR7" s="1">
        <f t="shared" si="18"/>
        <v>987</v>
      </c>
      <c r="AVS7" s="1">
        <f t="shared" si="18"/>
        <v>988</v>
      </c>
      <c r="AVT7" s="1">
        <f t="shared" si="18"/>
        <v>989</v>
      </c>
      <c r="AVU7" s="1">
        <f t="shared" si="18"/>
        <v>990</v>
      </c>
      <c r="AVV7" s="1">
        <f t="shared" si="18"/>
        <v>991</v>
      </c>
      <c r="AVW7" s="1">
        <f t="shared" si="18"/>
        <v>992</v>
      </c>
      <c r="AVX7" s="1">
        <f t="shared" si="18"/>
        <v>993</v>
      </c>
      <c r="AVY7" s="1">
        <f t="shared" si="18"/>
        <v>994</v>
      </c>
      <c r="AVZ7" s="1">
        <f t="shared" si="18"/>
        <v>995</v>
      </c>
      <c r="AWA7" s="1">
        <f t="shared" si="18"/>
        <v>996</v>
      </c>
      <c r="AWB7" s="1">
        <f t="shared" si="18"/>
        <v>997</v>
      </c>
      <c r="AWC7" s="1">
        <f t="shared" si="18"/>
        <v>998</v>
      </c>
      <c r="AWD7" s="1">
        <f t="shared" si="18"/>
        <v>999</v>
      </c>
      <c r="AWE7" s="1">
        <f t="shared" si="18"/>
        <v>1000</v>
      </c>
      <c r="AWF7" s="1">
        <f t="shared" si="18"/>
        <v>1001</v>
      </c>
      <c r="AWG7" s="1">
        <f t="shared" si="18"/>
        <v>1002</v>
      </c>
      <c r="AWH7" s="1">
        <f t="shared" si="18"/>
        <v>1003</v>
      </c>
      <c r="AWI7" s="1">
        <f t="shared" si="18"/>
        <v>1004</v>
      </c>
      <c r="AWJ7" s="1">
        <f t="shared" si="18"/>
        <v>1005</v>
      </c>
      <c r="AWK7" s="1">
        <f t="shared" si="18"/>
        <v>1006</v>
      </c>
      <c r="AWL7" s="1">
        <f t="shared" si="18"/>
        <v>1007</v>
      </c>
      <c r="AWM7" s="1">
        <f t="shared" si="18"/>
        <v>1008</v>
      </c>
      <c r="AWN7" s="1">
        <f t="shared" si="18"/>
        <v>1009</v>
      </c>
      <c r="AWO7" s="1">
        <f t="shared" si="18"/>
        <v>1010</v>
      </c>
      <c r="AWP7" s="1">
        <f t="shared" si="18"/>
        <v>1011</v>
      </c>
      <c r="AWQ7" s="1">
        <f t="shared" si="18"/>
        <v>1012</v>
      </c>
      <c r="AWR7" s="1">
        <f t="shared" si="18"/>
        <v>1013</v>
      </c>
      <c r="AWS7" s="1">
        <f t="shared" si="18"/>
        <v>1014</v>
      </c>
      <c r="AWT7" s="1">
        <f t="shared" si="18"/>
        <v>1015</v>
      </c>
      <c r="AWU7" s="1">
        <f t="shared" si="18"/>
        <v>1016</v>
      </c>
      <c r="AWV7" s="1">
        <f t="shared" si="18"/>
        <v>1017</v>
      </c>
      <c r="AWW7" s="1">
        <f t="shared" si="18"/>
        <v>1018</v>
      </c>
      <c r="AWX7" s="1">
        <f t="shared" si="18"/>
        <v>1019</v>
      </c>
      <c r="AWY7" s="1">
        <f t="shared" si="18"/>
        <v>1020</v>
      </c>
      <c r="AWZ7" s="1">
        <f t="shared" si="18"/>
        <v>1021</v>
      </c>
      <c r="AXA7" s="1">
        <f t="shared" si="18"/>
        <v>1022</v>
      </c>
      <c r="AXB7" s="1">
        <f t="shared" si="18"/>
        <v>1023</v>
      </c>
      <c r="AXC7" s="1">
        <f t="shared" si="18"/>
        <v>1024</v>
      </c>
      <c r="AXD7" s="1">
        <f t="shared" ref="AXD7:AZO7" si="19">AXC7+1</f>
        <v>1025</v>
      </c>
      <c r="AXE7" s="1">
        <f t="shared" si="19"/>
        <v>1026</v>
      </c>
      <c r="AXF7" s="1">
        <f t="shared" si="19"/>
        <v>1027</v>
      </c>
      <c r="AXG7" s="1">
        <f t="shared" si="19"/>
        <v>1028</v>
      </c>
      <c r="AXH7" s="1">
        <f t="shared" si="19"/>
        <v>1029</v>
      </c>
      <c r="AXI7" s="1">
        <f t="shared" si="19"/>
        <v>1030</v>
      </c>
      <c r="AXJ7" s="1">
        <f t="shared" si="19"/>
        <v>1031</v>
      </c>
      <c r="AXK7" s="1">
        <f t="shared" si="19"/>
        <v>1032</v>
      </c>
      <c r="AXL7" s="1">
        <f t="shared" si="19"/>
        <v>1033</v>
      </c>
      <c r="AXM7" s="1">
        <f t="shared" si="19"/>
        <v>1034</v>
      </c>
      <c r="AXN7" s="1">
        <f t="shared" si="19"/>
        <v>1035</v>
      </c>
      <c r="AXO7" s="1">
        <f t="shared" si="19"/>
        <v>1036</v>
      </c>
      <c r="AXP7" s="1">
        <f t="shared" si="19"/>
        <v>1037</v>
      </c>
      <c r="AXQ7" s="1">
        <f t="shared" si="19"/>
        <v>1038</v>
      </c>
      <c r="AXR7" s="1">
        <f t="shared" si="19"/>
        <v>1039</v>
      </c>
      <c r="AXS7" s="1">
        <f t="shared" si="19"/>
        <v>1040</v>
      </c>
      <c r="AXT7" s="1">
        <f t="shared" si="19"/>
        <v>1041</v>
      </c>
      <c r="AXU7" s="1">
        <f t="shared" si="19"/>
        <v>1042</v>
      </c>
      <c r="AXV7" s="1">
        <f t="shared" si="19"/>
        <v>1043</v>
      </c>
      <c r="AXW7" s="1">
        <f t="shared" si="19"/>
        <v>1044</v>
      </c>
      <c r="AXX7" s="1">
        <f t="shared" si="19"/>
        <v>1045</v>
      </c>
      <c r="AXY7" s="1">
        <f t="shared" si="19"/>
        <v>1046</v>
      </c>
      <c r="AXZ7" s="1">
        <f t="shared" si="19"/>
        <v>1047</v>
      </c>
      <c r="AYA7" s="1">
        <f t="shared" si="19"/>
        <v>1048</v>
      </c>
      <c r="AYB7" s="1">
        <f t="shared" si="19"/>
        <v>1049</v>
      </c>
      <c r="AYC7" s="1">
        <f t="shared" si="19"/>
        <v>1050</v>
      </c>
      <c r="AYD7" s="1">
        <f t="shared" si="19"/>
        <v>1051</v>
      </c>
      <c r="AYE7" s="1">
        <f t="shared" si="19"/>
        <v>1052</v>
      </c>
      <c r="AYF7" s="1">
        <f t="shared" si="19"/>
        <v>1053</v>
      </c>
      <c r="AYG7" s="1">
        <f t="shared" si="19"/>
        <v>1054</v>
      </c>
      <c r="AYH7" s="1">
        <f t="shared" si="19"/>
        <v>1055</v>
      </c>
      <c r="AYI7" s="1">
        <f t="shared" si="19"/>
        <v>1056</v>
      </c>
      <c r="AYJ7" s="1">
        <f t="shared" si="19"/>
        <v>1057</v>
      </c>
      <c r="AYK7" s="1">
        <f t="shared" si="19"/>
        <v>1058</v>
      </c>
      <c r="AYL7" s="1">
        <f t="shared" si="19"/>
        <v>1059</v>
      </c>
      <c r="AYM7" s="1">
        <f t="shared" si="19"/>
        <v>1060</v>
      </c>
      <c r="AYN7" s="1">
        <f t="shared" si="19"/>
        <v>1061</v>
      </c>
      <c r="AYO7" s="1">
        <f t="shared" si="19"/>
        <v>1062</v>
      </c>
      <c r="AYP7" s="1">
        <f t="shared" si="19"/>
        <v>1063</v>
      </c>
      <c r="AYQ7" s="1">
        <f t="shared" si="19"/>
        <v>1064</v>
      </c>
      <c r="AYR7" s="1">
        <f t="shared" si="19"/>
        <v>1065</v>
      </c>
      <c r="AYS7" s="1">
        <f t="shared" si="19"/>
        <v>1066</v>
      </c>
      <c r="AYT7" s="1">
        <f t="shared" si="19"/>
        <v>1067</v>
      </c>
      <c r="AYU7" s="1">
        <f t="shared" si="19"/>
        <v>1068</v>
      </c>
      <c r="AYV7" s="1">
        <f t="shared" si="19"/>
        <v>1069</v>
      </c>
      <c r="AYW7" s="1">
        <f t="shared" si="19"/>
        <v>1070</v>
      </c>
      <c r="AYX7" s="1">
        <f t="shared" si="19"/>
        <v>1071</v>
      </c>
      <c r="AYY7" s="1">
        <f t="shared" si="19"/>
        <v>1072</v>
      </c>
      <c r="AYZ7" s="1">
        <f t="shared" si="19"/>
        <v>1073</v>
      </c>
      <c r="AZA7" s="1">
        <f t="shared" si="19"/>
        <v>1074</v>
      </c>
      <c r="AZB7" s="1">
        <f t="shared" si="19"/>
        <v>1075</v>
      </c>
      <c r="AZC7" s="1">
        <f t="shared" si="19"/>
        <v>1076</v>
      </c>
      <c r="AZD7" s="1">
        <f t="shared" si="19"/>
        <v>1077</v>
      </c>
      <c r="AZE7" s="1">
        <f t="shared" si="19"/>
        <v>1078</v>
      </c>
      <c r="AZF7" s="1">
        <f t="shared" si="19"/>
        <v>1079</v>
      </c>
      <c r="AZG7" s="1">
        <f t="shared" si="19"/>
        <v>1080</v>
      </c>
      <c r="AZH7" s="1">
        <f t="shared" si="19"/>
        <v>1081</v>
      </c>
      <c r="AZI7" s="1">
        <f t="shared" si="19"/>
        <v>1082</v>
      </c>
      <c r="AZJ7" s="1">
        <f t="shared" si="19"/>
        <v>1083</v>
      </c>
      <c r="AZK7" s="1">
        <f t="shared" si="19"/>
        <v>1084</v>
      </c>
      <c r="AZL7" s="1">
        <f t="shared" si="19"/>
        <v>1085</v>
      </c>
      <c r="AZM7" s="1">
        <f t="shared" si="19"/>
        <v>1086</v>
      </c>
      <c r="AZN7" s="1">
        <f t="shared" si="19"/>
        <v>1087</v>
      </c>
      <c r="AZO7" s="1">
        <f t="shared" si="19"/>
        <v>1088</v>
      </c>
      <c r="AZP7" s="1">
        <f t="shared" ref="AZP7:BCA7" si="20">AZO7+1</f>
        <v>1089</v>
      </c>
      <c r="AZQ7" s="1">
        <f t="shared" si="20"/>
        <v>1090</v>
      </c>
      <c r="AZR7" s="1">
        <f t="shared" si="20"/>
        <v>1091</v>
      </c>
      <c r="AZS7" s="1">
        <f t="shared" si="20"/>
        <v>1092</v>
      </c>
      <c r="AZT7" s="1">
        <f t="shared" si="20"/>
        <v>1093</v>
      </c>
      <c r="AZU7" s="1">
        <f t="shared" si="20"/>
        <v>1094</v>
      </c>
      <c r="AZV7" s="1">
        <f t="shared" si="20"/>
        <v>1095</v>
      </c>
      <c r="AZW7" s="1">
        <f t="shared" si="20"/>
        <v>1096</v>
      </c>
      <c r="AZX7" s="1">
        <f t="shared" si="20"/>
        <v>1097</v>
      </c>
      <c r="AZY7" s="1">
        <f t="shared" si="20"/>
        <v>1098</v>
      </c>
      <c r="AZZ7" s="1">
        <f t="shared" si="20"/>
        <v>1099</v>
      </c>
      <c r="BAA7" s="1">
        <f t="shared" si="20"/>
        <v>1100</v>
      </c>
      <c r="BAB7" s="1">
        <f t="shared" si="20"/>
        <v>1101</v>
      </c>
      <c r="BAC7" s="1">
        <f t="shared" si="20"/>
        <v>1102</v>
      </c>
      <c r="BAD7" s="1">
        <f t="shared" si="20"/>
        <v>1103</v>
      </c>
      <c r="BAE7" s="1">
        <f t="shared" si="20"/>
        <v>1104</v>
      </c>
      <c r="BAF7" s="1">
        <f t="shared" si="20"/>
        <v>1105</v>
      </c>
      <c r="BAG7" s="1">
        <f t="shared" si="20"/>
        <v>1106</v>
      </c>
      <c r="BAH7" s="1">
        <f t="shared" si="20"/>
        <v>1107</v>
      </c>
      <c r="BAI7" s="1">
        <f t="shared" si="20"/>
        <v>1108</v>
      </c>
      <c r="BAJ7" s="1">
        <f t="shared" si="20"/>
        <v>1109</v>
      </c>
      <c r="BAK7" s="1">
        <f t="shared" si="20"/>
        <v>1110</v>
      </c>
      <c r="BAL7" s="1">
        <f t="shared" si="20"/>
        <v>1111</v>
      </c>
      <c r="BAM7" s="1">
        <f t="shared" si="20"/>
        <v>1112</v>
      </c>
      <c r="BAN7" s="1">
        <f t="shared" si="20"/>
        <v>1113</v>
      </c>
      <c r="BAO7" s="1">
        <f t="shared" si="20"/>
        <v>1114</v>
      </c>
      <c r="BAP7" s="1">
        <f t="shared" si="20"/>
        <v>1115</v>
      </c>
      <c r="BAQ7" s="1">
        <f t="shared" si="20"/>
        <v>1116</v>
      </c>
      <c r="BAR7" s="1">
        <f t="shared" si="20"/>
        <v>1117</v>
      </c>
      <c r="BAS7" s="1">
        <f t="shared" si="20"/>
        <v>1118</v>
      </c>
      <c r="BAT7" s="1">
        <f t="shared" si="20"/>
        <v>1119</v>
      </c>
      <c r="BAU7" s="1">
        <f t="shared" si="20"/>
        <v>1120</v>
      </c>
      <c r="BAV7" s="1">
        <f t="shared" si="20"/>
        <v>1121</v>
      </c>
      <c r="BAW7" s="1">
        <f t="shared" si="20"/>
        <v>1122</v>
      </c>
      <c r="BAX7" s="1">
        <f t="shared" si="20"/>
        <v>1123</v>
      </c>
      <c r="BAY7" s="1">
        <f t="shared" si="20"/>
        <v>1124</v>
      </c>
      <c r="BAZ7" s="1">
        <f t="shared" si="20"/>
        <v>1125</v>
      </c>
      <c r="BBA7" s="1">
        <f t="shared" si="20"/>
        <v>1126</v>
      </c>
      <c r="BBB7" s="1">
        <f t="shared" si="20"/>
        <v>1127</v>
      </c>
      <c r="BBC7" s="1">
        <f t="shared" si="20"/>
        <v>1128</v>
      </c>
      <c r="BBD7" s="1">
        <f t="shared" si="20"/>
        <v>1129</v>
      </c>
      <c r="BBE7" s="1">
        <f t="shared" si="20"/>
        <v>1130</v>
      </c>
      <c r="BBF7" s="1">
        <f t="shared" si="20"/>
        <v>1131</v>
      </c>
      <c r="BBG7" s="1">
        <f t="shared" si="20"/>
        <v>1132</v>
      </c>
      <c r="BBH7" s="1">
        <f t="shared" si="20"/>
        <v>1133</v>
      </c>
      <c r="BBI7" s="1">
        <f t="shared" si="20"/>
        <v>1134</v>
      </c>
      <c r="BBJ7" s="1">
        <f t="shared" si="20"/>
        <v>1135</v>
      </c>
      <c r="BBK7" s="1">
        <f t="shared" si="20"/>
        <v>1136</v>
      </c>
      <c r="BBL7" s="1">
        <f t="shared" si="20"/>
        <v>1137</v>
      </c>
      <c r="BBM7" s="1">
        <f t="shared" si="20"/>
        <v>1138</v>
      </c>
      <c r="BBN7" s="1">
        <f t="shared" si="20"/>
        <v>1139</v>
      </c>
      <c r="BBO7" s="1">
        <f t="shared" si="20"/>
        <v>1140</v>
      </c>
      <c r="BBP7" s="1">
        <f t="shared" si="20"/>
        <v>1141</v>
      </c>
      <c r="BBQ7" s="1">
        <f t="shared" si="20"/>
        <v>1142</v>
      </c>
      <c r="BBR7" s="1">
        <f t="shared" si="20"/>
        <v>1143</v>
      </c>
      <c r="BBS7" s="1">
        <f t="shared" si="20"/>
        <v>1144</v>
      </c>
      <c r="BBT7" s="1">
        <f t="shared" si="20"/>
        <v>1145</v>
      </c>
      <c r="BBU7" s="1">
        <f t="shared" si="20"/>
        <v>1146</v>
      </c>
      <c r="BBV7" s="1">
        <f t="shared" si="20"/>
        <v>1147</v>
      </c>
      <c r="BBW7" s="1">
        <f t="shared" si="20"/>
        <v>1148</v>
      </c>
      <c r="BBX7" s="1">
        <f t="shared" si="20"/>
        <v>1149</v>
      </c>
      <c r="BBY7" s="1">
        <f t="shared" si="20"/>
        <v>1150</v>
      </c>
      <c r="BBZ7" s="1">
        <f t="shared" si="20"/>
        <v>1151</v>
      </c>
      <c r="BCA7" s="1">
        <f t="shared" si="20"/>
        <v>1152</v>
      </c>
      <c r="BCB7" s="1">
        <f t="shared" ref="BCB7:BEM7" si="21">BCA7+1</f>
        <v>1153</v>
      </c>
      <c r="BCC7" s="1">
        <f t="shared" si="21"/>
        <v>1154</v>
      </c>
      <c r="BCD7" s="1">
        <f t="shared" si="21"/>
        <v>1155</v>
      </c>
      <c r="BCE7" s="1">
        <f t="shared" si="21"/>
        <v>1156</v>
      </c>
      <c r="BCF7" s="1">
        <f t="shared" si="21"/>
        <v>1157</v>
      </c>
      <c r="BCG7" s="1">
        <f t="shared" si="21"/>
        <v>1158</v>
      </c>
      <c r="BCH7" s="1">
        <f t="shared" si="21"/>
        <v>1159</v>
      </c>
      <c r="BCI7" s="1">
        <f t="shared" si="21"/>
        <v>1160</v>
      </c>
      <c r="BCJ7" s="1">
        <f t="shared" si="21"/>
        <v>1161</v>
      </c>
      <c r="BCK7" s="1">
        <f t="shared" si="21"/>
        <v>1162</v>
      </c>
      <c r="BCL7" s="1">
        <f t="shared" si="21"/>
        <v>1163</v>
      </c>
      <c r="BCM7" s="1">
        <f t="shared" si="21"/>
        <v>1164</v>
      </c>
      <c r="BCN7" s="1">
        <f t="shared" si="21"/>
        <v>1165</v>
      </c>
      <c r="BCO7" s="1">
        <f t="shared" si="21"/>
        <v>1166</v>
      </c>
      <c r="BCP7" s="1">
        <f t="shared" si="21"/>
        <v>1167</v>
      </c>
      <c r="BCQ7" s="1">
        <f t="shared" si="21"/>
        <v>1168</v>
      </c>
      <c r="BCR7" s="1">
        <f t="shared" si="21"/>
        <v>1169</v>
      </c>
      <c r="BCS7" s="1">
        <f t="shared" si="21"/>
        <v>1170</v>
      </c>
      <c r="BCT7" s="1">
        <f t="shared" si="21"/>
        <v>1171</v>
      </c>
      <c r="BCU7" s="1">
        <f t="shared" si="21"/>
        <v>1172</v>
      </c>
      <c r="BCV7" s="1">
        <f t="shared" si="21"/>
        <v>1173</v>
      </c>
      <c r="BCW7" s="1">
        <f t="shared" si="21"/>
        <v>1174</v>
      </c>
      <c r="BCX7" s="1">
        <f t="shared" si="21"/>
        <v>1175</v>
      </c>
      <c r="BCY7" s="1">
        <f t="shared" si="21"/>
        <v>1176</v>
      </c>
      <c r="BCZ7" s="1">
        <f t="shared" si="21"/>
        <v>1177</v>
      </c>
      <c r="BDA7" s="1">
        <f t="shared" si="21"/>
        <v>1178</v>
      </c>
      <c r="BDB7" s="1">
        <f t="shared" si="21"/>
        <v>1179</v>
      </c>
      <c r="BDC7" s="1">
        <f t="shared" si="21"/>
        <v>1180</v>
      </c>
      <c r="BDD7" s="1">
        <f t="shared" si="21"/>
        <v>1181</v>
      </c>
      <c r="BDE7" s="1">
        <f t="shared" si="21"/>
        <v>1182</v>
      </c>
      <c r="BDF7" s="1">
        <f t="shared" si="21"/>
        <v>1183</v>
      </c>
      <c r="BDG7" s="1">
        <f t="shared" si="21"/>
        <v>1184</v>
      </c>
      <c r="BDH7" s="1">
        <f t="shared" si="21"/>
        <v>1185</v>
      </c>
      <c r="BDI7" s="1">
        <f t="shared" si="21"/>
        <v>1186</v>
      </c>
      <c r="BDJ7" s="1">
        <f t="shared" si="21"/>
        <v>1187</v>
      </c>
      <c r="BDK7" s="1">
        <f t="shared" si="21"/>
        <v>1188</v>
      </c>
      <c r="BDL7" s="1">
        <f t="shared" si="21"/>
        <v>1189</v>
      </c>
      <c r="BDM7" s="1">
        <f t="shared" si="21"/>
        <v>1190</v>
      </c>
      <c r="BDN7" s="1">
        <f t="shared" si="21"/>
        <v>1191</v>
      </c>
      <c r="BDO7" s="1">
        <f t="shared" si="21"/>
        <v>1192</v>
      </c>
      <c r="BDP7" s="1">
        <f t="shared" si="21"/>
        <v>1193</v>
      </c>
      <c r="BDQ7" s="1">
        <f t="shared" si="21"/>
        <v>1194</v>
      </c>
      <c r="BDR7" s="1">
        <f t="shared" si="21"/>
        <v>1195</v>
      </c>
      <c r="BDS7" s="1">
        <f t="shared" si="21"/>
        <v>1196</v>
      </c>
      <c r="BDT7" s="1">
        <f t="shared" si="21"/>
        <v>1197</v>
      </c>
      <c r="BDU7" s="1">
        <f t="shared" si="21"/>
        <v>1198</v>
      </c>
      <c r="BDV7" s="1">
        <f t="shared" si="21"/>
        <v>1199</v>
      </c>
      <c r="BDW7" s="1">
        <f t="shared" si="21"/>
        <v>1200</v>
      </c>
      <c r="BDX7" s="1">
        <f t="shared" si="21"/>
        <v>1201</v>
      </c>
      <c r="BDY7" s="1">
        <f t="shared" si="21"/>
        <v>1202</v>
      </c>
      <c r="BDZ7" s="1">
        <f t="shared" si="21"/>
        <v>1203</v>
      </c>
      <c r="BEA7" s="1">
        <f t="shared" si="21"/>
        <v>1204</v>
      </c>
      <c r="BEB7" s="1">
        <f t="shared" si="21"/>
        <v>1205</v>
      </c>
      <c r="BEC7" s="1">
        <f t="shared" si="21"/>
        <v>1206</v>
      </c>
      <c r="BED7" s="1">
        <f t="shared" si="21"/>
        <v>1207</v>
      </c>
      <c r="BEE7" s="1">
        <f t="shared" si="21"/>
        <v>1208</v>
      </c>
      <c r="BEF7" s="1">
        <f t="shared" si="21"/>
        <v>1209</v>
      </c>
      <c r="BEG7" s="1">
        <f t="shared" si="21"/>
        <v>1210</v>
      </c>
      <c r="BEH7" s="1">
        <f t="shared" si="21"/>
        <v>1211</v>
      </c>
      <c r="BEI7" s="1">
        <f t="shared" si="21"/>
        <v>1212</v>
      </c>
      <c r="BEJ7" s="1">
        <f t="shared" si="21"/>
        <v>1213</v>
      </c>
      <c r="BEK7" s="1">
        <f t="shared" si="21"/>
        <v>1214</v>
      </c>
      <c r="BEL7" s="1">
        <f t="shared" si="21"/>
        <v>1215</v>
      </c>
      <c r="BEM7" s="1">
        <f t="shared" si="21"/>
        <v>1216</v>
      </c>
      <c r="BEN7" s="1">
        <f t="shared" ref="BEN7:BGY7" si="22">BEM7+1</f>
        <v>1217</v>
      </c>
      <c r="BEO7" s="1">
        <f t="shared" si="22"/>
        <v>1218</v>
      </c>
      <c r="BEP7" s="1">
        <f t="shared" si="22"/>
        <v>1219</v>
      </c>
      <c r="BEQ7" s="1">
        <f t="shared" si="22"/>
        <v>1220</v>
      </c>
      <c r="BER7" s="1">
        <f t="shared" si="22"/>
        <v>1221</v>
      </c>
      <c r="BES7" s="1">
        <f t="shared" si="22"/>
        <v>1222</v>
      </c>
      <c r="BET7" s="1">
        <f t="shared" si="22"/>
        <v>1223</v>
      </c>
      <c r="BEU7" s="1">
        <f t="shared" si="22"/>
        <v>1224</v>
      </c>
      <c r="BEV7" s="1">
        <f t="shared" si="22"/>
        <v>1225</v>
      </c>
      <c r="BEW7" s="1">
        <f t="shared" si="22"/>
        <v>1226</v>
      </c>
      <c r="BEX7" s="1">
        <f t="shared" si="22"/>
        <v>1227</v>
      </c>
      <c r="BEY7" s="1">
        <f t="shared" si="22"/>
        <v>1228</v>
      </c>
      <c r="BEZ7" s="1">
        <f t="shared" si="22"/>
        <v>1229</v>
      </c>
      <c r="BFA7" s="1">
        <f t="shared" si="22"/>
        <v>1230</v>
      </c>
      <c r="BFB7" s="1">
        <f t="shared" si="22"/>
        <v>1231</v>
      </c>
      <c r="BFC7" s="1">
        <f t="shared" si="22"/>
        <v>1232</v>
      </c>
      <c r="BFD7" s="1">
        <f t="shared" si="22"/>
        <v>1233</v>
      </c>
      <c r="BFE7" s="1">
        <f t="shared" si="22"/>
        <v>1234</v>
      </c>
      <c r="BFF7" s="1">
        <f t="shared" si="22"/>
        <v>1235</v>
      </c>
      <c r="BFG7" s="1">
        <f t="shared" si="22"/>
        <v>1236</v>
      </c>
      <c r="BFH7" s="1">
        <f t="shared" si="22"/>
        <v>1237</v>
      </c>
      <c r="BFI7" s="1">
        <f t="shared" si="22"/>
        <v>1238</v>
      </c>
      <c r="BFJ7" s="1">
        <f t="shared" si="22"/>
        <v>1239</v>
      </c>
      <c r="BFK7" s="1">
        <f t="shared" si="22"/>
        <v>1240</v>
      </c>
      <c r="BFL7" s="1">
        <f t="shared" si="22"/>
        <v>1241</v>
      </c>
      <c r="BFM7" s="1">
        <f t="shared" si="22"/>
        <v>1242</v>
      </c>
      <c r="BFN7" s="1">
        <f t="shared" si="22"/>
        <v>1243</v>
      </c>
      <c r="BFO7" s="1">
        <f t="shared" si="22"/>
        <v>1244</v>
      </c>
      <c r="BFP7" s="1">
        <f t="shared" si="22"/>
        <v>1245</v>
      </c>
      <c r="BFQ7" s="1">
        <f t="shared" si="22"/>
        <v>1246</v>
      </c>
      <c r="BFR7" s="1">
        <f t="shared" si="22"/>
        <v>1247</v>
      </c>
      <c r="BFS7" s="1">
        <f t="shared" si="22"/>
        <v>1248</v>
      </c>
      <c r="BFT7" s="1">
        <f t="shared" si="22"/>
        <v>1249</v>
      </c>
      <c r="BFU7" s="1">
        <f t="shared" si="22"/>
        <v>1250</v>
      </c>
      <c r="BFV7" s="1">
        <f t="shared" si="22"/>
        <v>1251</v>
      </c>
      <c r="BFW7" s="1">
        <f t="shared" si="22"/>
        <v>1252</v>
      </c>
      <c r="BFX7" s="1">
        <f t="shared" si="22"/>
        <v>1253</v>
      </c>
      <c r="BFY7" s="1">
        <f t="shared" si="22"/>
        <v>1254</v>
      </c>
      <c r="BFZ7" s="1">
        <f t="shared" si="22"/>
        <v>1255</v>
      </c>
      <c r="BGA7" s="1">
        <f t="shared" si="22"/>
        <v>1256</v>
      </c>
      <c r="BGB7" s="1">
        <f t="shared" si="22"/>
        <v>1257</v>
      </c>
      <c r="BGC7" s="1">
        <f t="shared" si="22"/>
        <v>1258</v>
      </c>
      <c r="BGD7" s="1">
        <f t="shared" si="22"/>
        <v>1259</v>
      </c>
      <c r="BGE7" s="1">
        <f t="shared" si="22"/>
        <v>1260</v>
      </c>
      <c r="BGF7" s="1">
        <f t="shared" si="22"/>
        <v>1261</v>
      </c>
      <c r="BGG7" s="1">
        <f t="shared" si="22"/>
        <v>1262</v>
      </c>
      <c r="BGH7" s="1">
        <f t="shared" si="22"/>
        <v>1263</v>
      </c>
      <c r="BGI7" s="1">
        <f t="shared" si="22"/>
        <v>1264</v>
      </c>
      <c r="BGJ7" s="1">
        <f t="shared" si="22"/>
        <v>1265</v>
      </c>
      <c r="BGK7" s="1">
        <f t="shared" si="22"/>
        <v>1266</v>
      </c>
      <c r="BGL7" s="1">
        <f t="shared" si="22"/>
        <v>1267</v>
      </c>
      <c r="BGM7" s="1">
        <f t="shared" si="22"/>
        <v>1268</v>
      </c>
      <c r="BGN7" s="1">
        <f t="shared" si="22"/>
        <v>1269</v>
      </c>
      <c r="BGO7" s="1">
        <f t="shared" si="22"/>
        <v>1270</v>
      </c>
      <c r="BGP7" s="1">
        <f t="shared" si="22"/>
        <v>1271</v>
      </c>
      <c r="BGQ7" s="1">
        <f t="shared" si="22"/>
        <v>1272</v>
      </c>
      <c r="BGR7" s="1">
        <f t="shared" si="22"/>
        <v>1273</v>
      </c>
      <c r="BGS7" s="1">
        <f t="shared" si="22"/>
        <v>1274</v>
      </c>
      <c r="BGT7" s="1">
        <f t="shared" si="22"/>
        <v>1275</v>
      </c>
      <c r="BGU7" s="1">
        <f t="shared" si="22"/>
        <v>1276</v>
      </c>
      <c r="BGV7" s="1">
        <f t="shared" si="22"/>
        <v>1277</v>
      </c>
      <c r="BGW7" s="1">
        <f t="shared" si="22"/>
        <v>1278</v>
      </c>
      <c r="BGX7" s="1">
        <f t="shared" si="22"/>
        <v>1279</v>
      </c>
      <c r="BGY7" s="1">
        <f t="shared" si="22"/>
        <v>1280</v>
      </c>
      <c r="BGZ7" s="1">
        <f t="shared" ref="BGZ7:BJK7" si="23">BGY7+1</f>
        <v>1281</v>
      </c>
      <c r="BHA7" s="1">
        <f t="shared" si="23"/>
        <v>1282</v>
      </c>
      <c r="BHB7" s="1">
        <f t="shared" si="23"/>
        <v>1283</v>
      </c>
      <c r="BHC7" s="1">
        <f t="shared" si="23"/>
        <v>1284</v>
      </c>
      <c r="BHD7" s="1">
        <f t="shared" si="23"/>
        <v>1285</v>
      </c>
      <c r="BHE7" s="1">
        <f t="shared" si="23"/>
        <v>1286</v>
      </c>
      <c r="BHF7" s="1">
        <f t="shared" si="23"/>
        <v>1287</v>
      </c>
      <c r="BHG7" s="1">
        <f t="shared" si="23"/>
        <v>1288</v>
      </c>
      <c r="BHH7" s="1">
        <f t="shared" si="23"/>
        <v>1289</v>
      </c>
      <c r="BHI7" s="1">
        <f t="shared" si="23"/>
        <v>1290</v>
      </c>
      <c r="BHJ7" s="1">
        <f t="shared" si="23"/>
        <v>1291</v>
      </c>
      <c r="BHK7" s="1">
        <f t="shared" si="23"/>
        <v>1292</v>
      </c>
      <c r="BHL7" s="1">
        <f t="shared" si="23"/>
        <v>1293</v>
      </c>
      <c r="BHM7" s="1">
        <f t="shared" si="23"/>
        <v>1294</v>
      </c>
      <c r="BHN7" s="1">
        <f t="shared" si="23"/>
        <v>1295</v>
      </c>
      <c r="BHO7" s="1">
        <f t="shared" si="23"/>
        <v>1296</v>
      </c>
      <c r="BHP7" s="1">
        <f t="shared" si="23"/>
        <v>1297</v>
      </c>
      <c r="BHQ7" s="1">
        <f t="shared" si="23"/>
        <v>1298</v>
      </c>
      <c r="BHR7" s="1">
        <f t="shared" si="23"/>
        <v>1299</v>
      </c>
      <c r="BHS7" s="1">
        <f t="shared" si="23"/>
        <v>1300</v>
      </c>
      <c r="BHT7" s="1">
        <f t="shared" si="23"/>
        <v>1301</v>
      </c>
      <c r="BHU7" s="1">
        <f t="shared" si="23"/>
        <v>1302</v>
      </c>
      <c r="BHV7" s="1">
        <f t="shared" si="23"/>
        <v>1303</v>
      </c>
      <c r="BHW7" s="1">
        <f t="shared" si="23"/>
        <v>1304</v>
      </c>
      <c r="BHX7" s="1">
        <f t="shared" si="23"/>
        <v>1305</v>
      </c>
      <c r="BHY7" s="1">
        <f t="shared" si="23"/>
        <v>1306</v>
      </c>
      <c r="BHZ7" s="1">
        <f t="shared" si="23"/>
        <v>1307</v>
      </c>
      <c r="BIA7" s="1">
        <f t="shared" si="23"/>
        <v>1308</v>
      </c>
      <c r="BIB7" s="1">
        <f t="shared" si="23"/>
        <v>1309</v>
      </c>
      <c r="BIC7" s="1">
        <f t="shared" si="23"/>
        <v>1310</v>
      </c>
      <c r="BID7" s="1">
        <f t="shared" si="23"/>
        <v>1311</v>
      </c>
      <c r="BIE7" s="1">
        <f t="shared" si="23"/>
        <v>1312</v>
      </c>
      <c r="BIF7" s="1">
        <f t="shared" si="23"/>
        <v>1313</v>
      </c>
      <c r="BIG7" s="1">
        <f t="shared" si="23"/>
        <v>1314</v>
      </c>
      <c r="BIH7" s="1">
        <f t="shared" si="23"/>
        <v>1315</v>
      </c>
      <c r="BII7" s="1">
        <f t="shared" si="23"/>
        <v>1316</v>
      </c>
      <c r="BIJ7" s="1">
        <f t="shared" si="23"/>
        <v>1317</v>
      </c>
      <c r="BIK7" s="1">
        <f t="shared" si="23"/>
        <v>1318</v>
      </c>
      <c r="BIL7" s="1">
        <f t="shared" si="23"/>
        <v>1319</v>
      </c>
      <c r="BIM7" s="1">
        <f t="shared" si="23"/>
        <v>1320</v>
      </c>
      <c r="BIN7" s="1">
        <f t="shared" si="23"/>
        <v>1321</v>
      </c>
      <c r="BIO7" s="1">
        <f t="shared" si="23"/>
        <v>1322</v>
      </c>
      <c r="BIP7" s="1">
        <f t="shared" si="23"/>
        <v>1323</v>
      </c>
      <c r="BIQ7" s="1">
        <f t="shared" si="23"/>
        <v>1324</v>
      </c>
      <c r="BIR7" s="1">
        <f t="shared" si="23"/>
        <v>1325</v>
      </c>
      <c r="BIS7" s="1">
        <f t="shared" si="23"/>
        <v>1326</v>
      </c>
      <c r="BIT7" s="1">
        <f t="shared" si="23"/>
        <v>1327</v>
      </c>
      <c r="BIU7" s="1">
        <f t="shared" si="23"/>
        <v>1328</v>
      </c>
      <c r="BIV7" s="1">
        <f t="shared" si="23"/>
        <v>1329</v>
      </c>
      <c r="BIW7" s="1">
        <f t="shared" si="23"/>
        <v>1330</v>
      </c>
      <c r="BIX7" s="1">
        <f t="shared" si="23"/>
        <v>1331</v>
      </c>
      <c r="BIY7" s="1">
        <f t="shared" si="23"/>
        <v>1332</v>
      </c>
      <c r="BIZ7" s="1">
        <f t="shared" si="23"/>
        <v>1333</v>
      </c>
      <c r="BJA7" s="1">
        <f t="shared" si="23"/>
        <v>1334</v>
      </c>
      <c r="BJB7" s="1">
        <f t="shared" si="23"/>
        <v>1335</v>
      </c>
      <c r="BJC7" s="1">
        <f t="shared" si="23"/>
        <v>1336</v>
      </c>
      <c r="BJD7" s="1">
        <f t="shared" si="23"/>
        <v>1337</v>
      </c>
      <c r="BJE7" s="1">
        <f t="shared" si="23"/>
        <v>1338</v>
      </c>
      <c r="BJF7" s="1">
        <f t="shared" si="23"/>
        <v>1339</v>
      </c>
      <c r="BJG7" s="1">
        <f t="shared" si="23"/>
        <v>1340</v>
      </c>
      <c r="BJH7" s="1">
        <f t="shared" si="23"/>
        <v>1341</v>
      </c>
      <c r="BJI7" s="1">
        <f t="shared" si="23"/>
        <v>1342</v>
      </c>
      <c r="BJJ7" s="1">
        <f t="shared" si="23"/>
        <v>1343</v>
      </c>
      <c r="BJK7" s="1">
        <f t="shared" si="23"/>
        <v>1344</v>
      </c>
      <c r="BJL7" s="1">
        <f t="shared" ref="BJL7:BLW7" si="24">BJK7+1</f>
        <v>1345</v>
      </c>
      <c r="BJM7" s="1">
        <f t="shared" si="24"/>
        <v>1346</v>
      </c>
      <c r="BJN7" s="1">
        <f t="shared" si="24"/>
        <v>1347</v>
      </c>
      <c r="BJO7" s="1">
        <f t="shared" si="24"/>
        <v>1348</v>
      </c>
      <c r="BJP7" s="1">
        <f t="shared" si="24"/>
        <v>1349</v>
      </c>
      <c r="BJQ7" s="1">
        <f t="shared" si="24"/>
        <v>1350</v>
      </c>
      <c r="BJR7" s="1">
        <f t="shared" si="24"/>
        <v>1351</v>
      </c>
      <c r="BJS7" s="1">
        <f t="shared" si="24"/>
        <v>1352</v>
      </c>
      <c r="BJT7" s="1">
        <f t="shared" si="24"/>
        <v>1353</v>
      </c>
      <c r="BJU7" s="1">
        <f t="shared" si="24"/>
        <v>1354</v>
      </c>
      <c r="BJV7" s="1">
        <f t="shared" si="24"/>
        <v>1355</v>
      </c>
      <c r="BJW7" s="1">
        <f t="shared" si="24"/>
        <v>1356</v>
      </c>
      <c r="BJX7" s="1">
        <f t="shared" si="24"/>
        <v>1357</v>
      </c>
      <c r="BJY7" s="1">
        <f t="shared" si="24"/>
        <v>1358</v>
      </c>
      <c r="BJZ7" s="1">
        <f t="shared" si="24"/>
        <v>1359</v>
      </c>
      <c r="BKA7" s="1">
        <f t="shared" si="24"/>
        <v>1360</v>
      </c>
      <c r="BKB7" s="1">
        <f t="shared" si="24"/>
        <v>1361</v>
      </c>
      <c r="BKC7" s="1">
        <f t="shared" si="24"/>
        <v>1362</v>
      </c>
      <c r="BKD7" s="1">
        <f t="shared" si="24"/>
        <v>1363</v>
      </c>
      <c r="BKE7" s="1">
        <f t="shared" si="24"/>
        <v>1364</v>
      </c>
      <c r="BKF7" s="1">
        <f t="shared" si="24"/>
        <v>1365</v>
      </c>
      <c r="BKG7" s="1">
        <f t="shared" si="24"/>
        <v>1366</v>
      </c>
      <c r="BKH7" s="1">
        <f t="shared" si="24"/>
        <v>1367</v>
      </c>
      <c r="BKI7" s="1">
        <f t="shared" si="24"/>
        <v>1368</v>
      </c>
      <c r="BKJ7" s="1">
        <f t="shared" si="24"/>
        <v>1369</v>
      </c>
      <c r="BKK7" s="1">
        <f t="shared" si="24"/>
        <v>1370</v>
      </c>
      <c r="BKL7" s="1">
        <f t="shared" si="24"/>
        <v>1371</v>
      </c>
      <c r="BKM7" s="1">
        <f t="shared" si="24"/>
        <v>1372</v>
      </c>
      <c r="BKN7" s="1">
        <f t="shared" si="24"/>
        <v>1373</v>
      </c>
      <c r="BKO7" s="1">
        <f t="shared" si="24"/>
        <v>1374</v>
      </c>
      <c r="BKP7" s="1">
        <f t="shared" si="24"/>
        <v>1375</v>
      </c>
      <c r="BKQ7" s="1">
        <f t="shared" si="24"/>
        <v>1376</v>
      </c>
      <c r="BKR7" s="1">
        <f t="shared" si="24"/>
        <v>1377</v>
      </c>
      <c r="BKS7" s="1">
        <f t="shared" si="24"/>
        <v>1378</v>
      </c>
      <c r="BKT7" s="1">
        <f t="shared" si="24"/>
        <v>1379</v>
      </c>
      <c r="BKU7" s="1">
        <f t="shared" si="24"/>
        <v>1380</v>
      </c>
      <c r="BKV7" s="1">
        <f t="shared" si="24"/>
        <v>1381</v>
      </c>
      <c r="BKW7" s="1">
        <f t="shared" si="24"/>
        <v>1382</v>
      </c>
      <c r="BKX7" s="1">
        <f t="shared" si="24"/>
        <v>1383</v>
      </c>
      <c r="BKY7" s="1">
        <f t="shared" si="24"/>
        <v>1384</v>
      </c>
      <c r="BKZ7" s="1">
        <f t="shared" si="24"/>
        <v>1385</v>
      </c>
      <c r="BLA7" s="1">
        <f t="shared" si="24"/>
        <v>1386</v>
      </c>
      <c r="BLB7" s="1">
        <f t="shared" si="24"/>
        <v>1387</v>
      </c>
      <c r="BLC7" s="1">
        <f t="shared" si="24"/>
        <v>1388</v>
      </c>
      <c r="BLD7" s="1">
        <f t="shared" si="24"/>
        <v>1389</v>
      </c>
      <c r="BLE7" s="1">
        <f t="shared" si="24"/>
        <v>1390</v>
      </c>
      <c r="BLF7" s="1">
        <f t="shared" si="24"/>
        <v>1391</v>
      </c>
      <c r="BLG7" s="1">
        <f t="shared" si="24"/>
        <v>1392</v>
      </c>
      <c r="BLH7" s="1">
        <f t="shared" si="24"/>
        <v>1393</v>
      </c>
      <c r="BLI7" s="1">
        <f t="shared" si="24"/>
        <v>1394</v>
      </c>
      <c r="BLJ7" s="1">
        <f t="shared" si="24"/>
        <v>1395</v>
      </c>
      <c r="BLK7" s="1">
        <f t="shared" si="24"/>
        <v>1396</v>
      </c>
      <c r="BLL7" s="1">
        <f t="shared" si="24"/>
        <v>1397</v>
      </c>
      <c r="BLM7" s="1">
        <f t="shared" si="24"/>
        <v>1398</v>
      </c>
      <c r="BLN7" s="1">
        <f t="shared" si="24"/>
        <v>1399</v>
      </c>
      <c r="BLO7" s="1">
        <f t="shared" si="24"/>
        <v>1400</v>
      </c>
      <c r="BLP7" s="1">
        <f t="shared" si="24"/>
        <v>1401</v>
      </c>
      <c r="BLQ7" s="1">
        <f t="shared" si="24"/>
        <v>1402</v>
      </c>
      <c r="BLR7" s="1">
        <f t="shared" si="24"/>
        <v>1403</v>
      </c>
      <c r="BLS7" s="1">
        <f t="shared" si="24"/>
        <v>1404</v>
      </c>
      <c r="BLT7" s="1">
        <f t="shared" si="24"/>
        <v>1405</v>
      </c>
      <c r="BLU7" s="1">
        <f t="shared" si="24"/>
        <v>1406</v>
      </c>
      <c r="BLV7" s="1">
        <f t="shared" si="24"/>
        <v>1407</v>
      </c>
      <c r="BLW7" s="1">
        <f t="shared" si="24"/>
        <v>1408</v>
      </c>
      <c r="BLX7" s="1">
        <f t="shared" ref="BLX7:BOI7" si="25">BLW7+1</f>
        <v>1409</v>
      </c>
      <c r="BLY7" s="1">
        <f t="shared" si="25"/>
        <v>1410</v>
      </c>
      <c r="BLZ7" s="1">
        <f t="shared" si="25"/>
        <v>1411</v>
      </c>
      <c r="BMA7" s="1">
        <f t="shared" si="25"/>
        <v>1412</v>
      </c>
      <c r="BMB7" s="1">
        <f t="shared" si="25"/>
        <v>1413</v>
      </c>
      <c r="BMC7" s="1">
        <f t="shared" si="25"/>
        <v>1414</v>
      </c>
      <c r="BMD7" s="1">
        <f t="shared" si="25"/>
        <v>1415</v>
      </c>
      <c r="BME7" s="1">
        <f t="shared" si="25"/>
        <v>1416</v>
      </c>
      <c r="BMF7" s="1">
        <f t="shared" si="25"/>
        <v>1417</v>
      </c>
      <c r="BMG7" s="1">
        <f t="shared" si="25"/>
        <v>1418</v>
      </c>
      <c r="BMH7" s="1">
        <f t="shared" si="25"/>
        <v>1419</v>
      </c>
      <c r="BMI7" s="1">
        <f t="shared" si="25"/>
        <v>1420</v>
      </c>
      <c r="BMJ7" s="1">
        <f t="shared" si="25"/>
        <v>1421</v>
      </c>
      <c r="BMK7" s="1">
        <f t="shared" si="25"/>
        <v>1422</v>
      </c>
      <c r="BML7" s="1">
        <f t="shared" si="25"/>
        <v>1423</v>
      </c>
      <c r="BMM7" s="1">
        <f t="shared" si="25"/>
        <v>1424</v>
      </c>
      <c r="BMN7" s="1">
        <f t="shared" si="25"/>
        <v>1425</v>
      </c>
      <c r="BMO7" s="1">
        <f t="shared" si="25"/>
        <v>1426</v>
      </c>
      <c r="BMP7" s="1">
        <f t="shared" si="25"/>
        <v>1427</v>
      </c>
      <c r="BMQ7" s="1">
        <f t="shared" si="25"/>
        <v>1428</v>
      </c>
      <c r="BMR7" s="1">
        <f t="shared" si="25"/>
        <v>1429</v>
      </c>
      <c r="BMS7" s="1">
        <f t="shared" si="25"/>
        <v>1430</v>
      </c>
      <c r="BMT7" s="1">
        <f t="shared" si="25"/>
        <v>1431</v>
      </c>
      <c r="BMU7" s="1">
        <f t="shared" si="25"/>
        <v>1432</v>
      </c>
      <c r="BMV7" s="1">
        <f t="shared" si="25"/>
        <v>1433</v>
      </c>
      <c r="BMW7" s="1">
        <f t="shared" si="25"/>
        <v>1434</v>
      </c>
      <c r="BMX7" s="1">
        <f t="shared" si="25"/>
        <v>1435</v>
      </c>
      <c r="BMY7" s="1">
        <f t="shared" si="25"/>
        <v>1436</v>
      </c>
      <c r="BMZ7" s="1">
        <f t="shared" si="25"/>
        <v>1437</v>
      </c>
      <c r="BNA7" s="1">
        <f t="shared" si="25"/>
        <v>1438</v>
      </c>
      <c r="BNB7" s="1">
        <f t="shared" si="25"/>
        <v>1439</v>
      </c>
      <c r="BNC7" s="1">
        <f t="shared" si="25"/>
        <v>1440</v>
      </c>
      <c r="BND7" s="1">
        <f t="shared" si="25"/>
        <v>1441</v>
      </c>
      <c r="BNE7" s="1">
        <f t="shared" si="25"/>
        <v>1442</v>
      </c>
      <c r="BNF7" s="1">
        <f t="shared" si="25"/>
        <v>1443</v>
      </c>
      <c r="BNG7" s="1">
        <f t="shared" si="25"/>
        <v>1444</v>
      </c>
      <c r="BNH7" s="1">
        <f t="shared" si="25"/>
        <v>1445</v>
      </c>
      <c r="BNI7" s="1">
        <f t="shared" si="25"/>
        <v>1446</v>
      </c>
      <c r="BNJ7" s="1">
        <f t="shared" si="25"/>
        <v>1447</v>
      </c>
      <c r="BNK7" s="1">
        <f t="shared" si="25"/>
        <v>1448</v>
      </c>
      <c r="BNL7" s="1">
        <f t="shared" si="25"/>
        <v>1449</v>
      </c>
      <c r="BNM7" s="1">
        <f t="shared" si="25"/>
        <v>1450</v>
      </c>
      <c r="BNN7" s="1">
        <f t="shared" si="25"/>
        <v>1451</v>
      </c>
      <c r="BNO7" s="1">
        <f t="shared" si="25"/>
        <v>1452</v>
      </c>
      <c r="BNP7" s="1">
        <f t="shared" si="25"/>
        <v>1453</v>
      </c>
      <c r="BNQ7" s="1">
        <f t="shared" si="25"/>
        <v>1454</v>
      </c>
      <c r="BNR7" s="1">
        <f t="shared" si="25"/>
        <v>1455</v>
      </c>
      <c r="BNS7" s="1">
        <f t="shared" si="25"/>
        <v>1456</v>
      </c>
      <c r="BNT7" s="1">
        <f t="shared" si="25"/>
        <v>1457</v>
      </c>
      <c r="BNU7" s="1">
        <f t="shared" si="25"/>
        <v>1458</v>
      </c>
      <c r="BNV7" s="1">
        <f t="shared" si="25"/>
        <v>1459</v>
      </c>
      <c r="BNW7" s="1">
        <f t="shared" si="25"/>
        <v>1460</v>
      </c>
      <c r="BNX7" s="1">
        <f t="shared" si="25"/>
        <v>1461</v>
      </c>
      <c r="BNY7" s="1">
        <f t="shared" si="25"/>
        <v>1462</v>
      </c>
      <c r="BNZ7" s="1">
        <f t="shared" si="25"/>
        <v>1463</v>
      </c>
      <c r="BOA7" s="1">
        <f t="shared" si="25"/>
        <v>1464</v>
      </c>
      <c r="BOB7" s="1">
        <f t="shared" si="25"/>
        <v>1465</v>
      </c>
      <c r="BOC7" s="1">
        <f t="shared" si="25"/>
        <v>1466</v>
      </c>
      <c r="BOD7" s="1">
        <f t="shared" si="25"/>
        <v>1467</v>
      </c>
      <c r="BOE7" s="1">
        <f t="shared" si="25"/>
        <v>1468</v>
      </c>
      <c r="BOF7" s="1">
        <f t="shared" si="25"/>
        <v>1469</v>
      </c>
      <c r="BOG7" s="1">
        <f t="shared" si="25"/>
        <v>1470</v>
      </c>
      <c r="BOH7" s="1">
        <f t="shared" si="25"/>
        <v>1471</v>
      </c>
      <c r="BOI7" s="1">
        <f t="shared" si="25"/>
        <v>1472</v>
      </c>
      <c r="BOJ7" s="1">
        <f t="shared" ref="BOJ7:BQU7" si="26">BOI7+1</f>
        <v>1473</v>
      </c>
      <c r="BOK7" s="1">
        <f t="shared" si="26"/>
        <v>1474</v>
      </c>
      <c r="BOL7" s="1">
        <f t="shared" si="26"/>
        <v>1475</v>
      </c>
      <c r="BOM7" s="1">
        <f t="shared" si="26"/>
        <v>1476</v>
      </c>
      <c r="BON7" s="1">
        <f t="shared" si="26"/>
        <v>1477</v>
      </c>
      <c r="BOO7" s="1">
        <f t="shared" si="26"/>
        <v>1478</v>
      </c>
      <c r="BOP7" s="1">
        <f t="shared" si="26"/>
        <v>1479</v>
      </c>
      <c r="BOQ7" s="1">
        <f t="shared" si="26"/>
        <v>1480</v>
      </c>
      <c r="BOR7" s="1">
        <f t="shared" si="26"/>
        <v>1481</v>
      </c>
      <c r="BOS7" s="1">
        <f t="shared" si="26"/>
        <v>1482</v>
      </c>
      <c r="BOT7" s="1">
        <f t="shared" si="26"/>
        <v>1483</v>
      </c>
      <c r="BOU7" s="1">
        <f t="shared" si="26"/>
        <v>1484</v>
      </c>
      <c r="BOV7" s="1">
        <f t="shared" si="26"/>
        <v>1485</v>
      </c>
      <c r="BOW7" s="1">
        <f t="shared" si="26"/>
        <v>1486</v>
      </c>
      <c r="BOX7" s="1">
        <f t="shared" si="26"/>
        <v>1487</v>
      </c>
      <c r="BOY7" s="1">
        <f t="shared" si="26"/>
        <v>1488</v>
      </c>
      <c r="BOZ7" s="1">
        <f t="shared" si="26"/>
        <v>1489</v>
      </c>
      <c r="BPA7" s="1">
        <f t="shared" si="26"/>
        <v>1490</v>
      </c>
      <c r="BPB7" s="1">
        <f t="shared" si="26"/>
        <v>1491</v>
      </c>
      <c r="BPC7" s="1">
        <f t="shared" si="26"/>
        <v>1492</v>
      </c>
      <c r="BPD7" s="1">
        <f t="shared" si="26"/>
        <v>1493</v>
      </c>
      <c r="BPE7" s="1">
        <f t="shared" si="26"/>
        <v>1494</v>
      </c>
      <c r="BPF7" s="1">
        <f t="shared" si="26"/>
        <v>1495</v>
      </c>
      <c r="BPG7" s="1">
        <f t="shared" si="26"/>
        <v>1496</v>
      </c>
      <c r="BPH7" s="1">
        <f t="shared" si="26"/>
        <v>1497</v>
      </c>
      <c r="BPI7" s="1">
        <f t="shared" si="26"/>
        <v>1498</v>
      </c>
      <c r="BPJ7" s="1">
        <f t="shared" si="26"/>
        <v>1499</v>
      </c>
      <c r="BPK7" s="1">
        <f t="shared" si="26"/>
        <v>1500</v>
      </c>
      <c r="BPL7" s="1">
        <f t="shared" si="26"/>
        <v>1501</v>
      </c>
      <c r="BPM7" s="1">
        <f t="shared" si="26"/>
        <v>1502</v>
      </c>
      <c r="BPN7" s="1">
        <f t="shared" si="26"/>
        <v>1503</v>
      </c>
      <c r="BPO7" s="1">
        <f t="shared" si="26"/>
        <v>1504</v>
      </c>
      <c r="BPP7" s="1">
        <f t="shared" si="26"/>
        <v>1505</v>
      </c>
      <c r="BPQ7" s="1">
        <f t="shared" si="26"/>
        <v>1506</v>
      </c>
      <c r="BPR7" s="1">
        <f t="shared" si="26"/>
        <v>1507</v>
      </c>
      <c r="BPS7" s="1">
        <f t="shared" si="26"/>
        <v>1508</v>
      </c>
      <c r="BPT7" s="1">
        <f t="shared" si="26"/>
        <v>1509</v>
      </c>
      <c r="BPU7" s="1">
        <f t="shared" si="26"/>
        <v>1510</v>
      </c>
      <c r="BPV7" s="1">
        <f t="shared" si="26"/>
        <v>1511</v>
      </c>
      <c r="BPW7" s="1">
        <f t="shared" si="26"/>
        <v>1512</v>
      </c>
      <c r="BPX7" s="1">
        <f t="shared" si="26"/>
        <v>1513</v>
      </c>
      <c r="BPY7" s="1">
        <f t="shared" si="26"/>
        <v>1514</v>
      </c>
      <c r="BPZ7" s="1">
        <f t="shared" si="26"/>
        <v>1515</v>
      </c>
      <c r="BQA7" s="1">
        <f t="shared" si="26"/>
        <v>1516</v>
      </c>
      <c r="BQB7" s="1">
        <f t="shared" si="26"/>
        <v>1517</v>
      </c>
      <c r="BQC7" s="1">
        <f t="shared" si="26"/>
        <v>1518</v>
      </c>
      <c r="BQD7" s="1">
        <f t="shared" si="26"/>
        <v>1519</v>
      </c>
      <c r="BQE7" s="1">
        <f t="shared" si="26"/>
        <v>1520</v>
      </c>
      <c r="BQF7" s="1">
        <f t="shared" si="26"/>
        <v>1521</v>
      </c>
      <c r="BQG7" s="1">
        <f t="shared" si="26"/>
        <v>1522</v>
      </c>
      <c r="BQH7" s="1">
        <f t="shared" si="26"/>
        <v>1523</v>
      </c>
      <c r="BQI7" s="1">
        <f t="shared" si="26"/>
        <v>1524</v>
      </c>
      <c r="BQJ7" s="1">
        <f t="shared" si="26"/>
        <v>1525</v>
      </c>
      <c r="BQK7" s="1">
        <f t="shared" si="26"/>
        <v>1526</v>
      </c>
      <c r="BQL7" s="1">
        <f t="shared" si="26"/>
        <v>1527</v>
      </c>
      <c r="BQM7" s="1">
        <f t="shared" si="26"/>
        <v>1528</v>
      </c>
      <c r="BQN7" s="1">
        <f t="shared" si="26"/>
        <v>1529</v>
      </c>
      <c r="BQO7" s="1">
        <f t="shared" si="26"/>
        <v>1530</v>
      </c>
      <c r="BQP7" s="1">
        <f t="shared" si="26"/>
        <v>1531</v>
      </c>
      <c r="BQQ7" s="1">
        <f t="shared" si="26"/>
        <v>1532</v>
      </c>
      <c r="BQR7" s="1">
        <f t="shared" si="26"/>
        <v>1533</v>
      </c>
      <c r="BQS7" s="1">
        <f t="shared" si="26"/>
        <v>1534</v>
      </c>
      <c r="BQT7" s="1">
        <f t="shared" si="26"/>
        <v>1535</v>
      </c>
      <c r="BQU7" s="1">
        <f t="shared" si="26"/>
        <v>1536</v>
      </c>
      <c r="BQV7" s="1">
        <f t="shared" ref="BQV7:BTG7" si="27">BQU7+1</f>
        <v>1537</v>
      </c>
      <c r="BQW7" s="1">
        <f t="shared" si="27"/>
        <v>1538</v>
      </c>
      <c r="BQX7" s="1">
        <f t="shared" si="27"/>
        <v>1539</v>
      </c>
      <c r="BQY7" s="1">
        <f t="shared" si="27"/>
        <v>1540</v>
      </c>
      <c r="BQZ7" s="1">
        <f t="shared" si="27"/>
        <v>1541</v>
      </c>
      <c r="BRA7" s="1">
        <f t="shared" si="27"/>
        <v>1542</v>
      </c>
      <c r="BRB7" s="1">
        <f t="shared" si="27"/>
        <v>1543</v>
      </c>
      <c r="BRC7" s="1">
        <f t="shared" si="27"/>
        <v>1544</v>
      </c>
      <c r="BRD7" s="1">
        <f t="shared" si="27"/>
        <v>1545</v>
      </c>
      <c r="BRE7" s="1">
        <f t="shared" si="27"/>
        <v>1546</v>
      </c>
      <c r="BRF7" s="1">
        <f t="shared" si="27"/>
        <v>1547</v>
      </c>
      <c r="BRG7" s="1">
        <f t="shared" si="27"/>
        <v>1548</v>
      </c>
      <c r="BRH7" s="1">
        <f t="shared" si="27"/>
        <v>1549</v>
      </c>
      <c r="BRI7" s="1">
        <f t="shared" si="27"/>
        <v>1550</v>
      </c>
      <c r="BRJ7" s="1">
        <f t="shared" si="27"/>
        <v>1551</v>
      </c>
      <c r="BRK7" s="1">
        <f t="shared" si="27"/>
        <v>1552</v>
      </c>
      <c r="BRL7" s="1">
        <f t="shared" si="27"/>
        <v>1553</v>
      </c>
      <c r="BRM7" s="1">
        <f t="shared" si="27"/>
        <v>1554</v>
      </c>
      <c r="BRN7" s="1">
        <f t="shared" si="27"/>
        <v>1555</v>
      </c>
      <c r="BRO7" s="1">
        <f t="shared" si="27"/>
        <v>1556</v>
      </c>
      <c r="BRP7" s="1">
        <f t="shared" si="27"/>
        <v>1557</v>
      </c>
      <c r="BRQ7" s="1">
        <f t="shared" si="27"/>
        <v>1558</v>
      </c>
      <c r="BRR7" s="1">
        <f t="shared" si="27"/>
        <v>1559</v>
      </c>
      <c r="BRS7" s="1">
        <f t="shared" si="27"/>
        <v>1560</v>
      </c>
      <c r="BRT7" s="1">
        <f t="shared" si="27"/>
        <v>1561</v>
      </c>
      <c r="BRU7" s="1">
        <f t="shared" si="27"/>
        <v>1562</v>
      </c>
      <c r="BRV7" s="1">
        <f t="shared" si="27"/>
        <v>1563</v>
      </c>
      <c r="BRW7" s="1">
        <f t="shared" si="27"/>
        <v>1564</v>
      </c>
      <c r="BRX7" s="1">
        <f t="shared" si="27"/>
        <v>1565</v>
      </c>
      <c r="BRY7" s="1">
        <f t="shared" si="27"/>
        <v>1566</v>
      </c>
      <c r="BRZ7" s="1">
        <f t="shared" si="27"/>
        <v>1567</v>
      </c>
      <c r="BSA7" s="1">
        <f t="shared" si="27"/>
        <v>1568</v>
      </c>
      <c r="BSB7" s="1">
        <f t="shared" si="27"/>
        <v>1569</v>
      </c>
      <c r="BSC7" s="1">
        <f t="shared" si="27"/>
        <v>1570</v>
      </c>
      <c r="BSD7" s="1">
        <f t="shared" si="27"/>
        <v>1571</v>
      </c>
      <c r="BSE7" s="1">
        <f t="shared" si="27"/>
        <v>1572</v>
      </c>
      <c r="BSF7" s="1">
        <f t="shared" si="27"/>
        <v>1573</v>
      </c>
      <c r="BSG7" s="1">
        <f t="shared" si="27"/>
        <v>1574</v>
      </c>
      <c r="BSH7" s="1">
        <f t="shared" si="27"/>
        <v>1575</v>
      </c>
      <c r="BSI7" s="1">
        <f t="shared" si="27"/>
        <v>1576</v>
      </c>
      <c r="BSJ7" s="1">
        <f t="shared" si="27"/>
        <v>1577</v>
      </c>
      <c r="BSK7" s="1">
        <f t="shared" si="27"/>
        <v>1578</v>
      </c>
      <c r="BSL7" s="1">
        <f t="shared" si="27"/>
        <v>1579</v>
      </c>
      <c r="BSM7" s="1">
        <f t="shared" si="27"/>
        <v>1580</v>
      </c>
      <c r="BSN7" s="1">
        <f t="shared" si="27"/>
        <v>1581</v>
      </c>
      <c r="BSO7" s="1">
        <f t="shared" si="27"/>
        <v>1582</v>
      </c>
      <c r="BSP7" s="1">
        <f t="shared" si="27"/>
        <v>1583</v>
      </c>
      <c r="BSQ7" s="1">
        <f t="shared" si="27"/>
        <v>1584</v>
      </c>
      <c r="BSR7" s="1">
        <f t="shared" si="27"/>
        <v>1585</v>
      </c>
      <c r="BSS7" s="1">
        <f t="shared" si="27"/>
        <v>1586</v>
      </c>
      <c r="BST7" s="1">
        <f t="shared" si="27"/>
        <v>1587</v>
      </c>
      <c r="BSU7" s="1">
        <f t="shared" si="27"/>
        <v>1588</v>
      </c>
      <c r="BSV7" s="1">
        <f t="shared" si="27"/>
        <v>1589</v>
      </c>
      <c r="BSW7" s="1">
        <f t="shared" si="27"/>
        <v>1590</v>
      </c>
      <c r="BSX7" s="1">
        <f t="shared" si="27"/>
        <v>1591</v>
      </c>
      <c r="BSY7" s="1">
        <f t="shared" si="27"/>
        <v>1592</v>
      </c>
      <c r="BSZ7" s="1">
        <f t="shared" si="27"/>
        <v>1593</v>
      </c>
      <c r="BTA7" s="1">
        <f t="shared" si="27"/>
        <v>1594</v>
      </c>
      <c r="BTB7" s="1">
        <f t="shared" si="27"/>
        <v>1595</v>
      </c>
      <c r="BTC7" s="1">
        <f t="shared" si="27"/>
        <v>1596</v>
      </c>
      <c r="BTD7" s="1">
        <f t="shared" si="27"/>
        <v>1597</v>
      </c>
      <c r="BTE7" s="1">
        <f t="shared" si="27"/>
        <v>1598</v>
      </c>
      <c r="BTF7" s="1">
        <f t="shared" si="27"/>
        <v>1599</v>
      </c>
      <c r="BTG7" s="1">
        <f t="shared" si="27"/>
        <v>1600</v>
      </c>
      <c r="BTH7" s="1">
        <f t="shared" ref="BTH7:BVS7" si="28">BTG7+1</f>
        <v>1601</v>
      </c>
      <c r="BTI7" s="1">
        <f t="shared" si="28"/>
        <v>1602</v>
      </c>
      <c r="BTJ7" s="1">
        <f t="shared" si="28"/>
        <v>1603</v>
      </c>
      <c r="BTK7" s="1">
        <f t="shared" si="28"/>
        <v>1604</v>
      </c>
      <c r="BTL7" s="1">
        <f t="shared" si="28"/>
        <v>1605</v>
      </c>
      <c r="BTM7" s="1">
        <f t="shared" si="28"/>
        <v>1606</v>
      </c>
      <c r="BTN7" s="1">
        <f t="shared" si="28"/>
        <v>1607</v>
      </c>
      <c r="BTO7" s="1">
        <f t="shared" si="28"/>
        <v>1608</v>
      </c>
      <c r="BTP7" s="1">
        <f t="shared" si="28"/>
        <v>1609</v>
      </c>
      <c r="BTQ7" s="1">
        <f t="shared" si="28"/>
        <v>1610</v>
      </c>
      <c r="BTR7" s="1">
        <f t="shared" si="28"/>
        <v>1611</v>
      </c>
      <c r="BTS7" s="1">
        <f t="shared" si="28"/>
        <v>1612</v>
      </c>
      <c r="BTT7" s="1">
        <f t="shared" si="28"/>
        <v>1613</v>
      </c>
      <c r="BTU7" s="1">
        <f t="shared" si="28"/>
        <v>1614</v>
      </c>
      <c r="BTV7" s="1">
        <f t="shared" si="28"/>
        <v>1615</v>
      </c>
      <c r="BTW7" s="1">
        <f t="shared" si="28"/>
        <v>1616</v>
      </c>
      <c r="BTX7" s="1">
        <f t="shared" si="28"/>
        <v>1617</v>
      </c>
      <c r="BTY7" s="1">
        <f t="shared" si="28"/>
        <v>1618</v>
      </c>
      <c r="BTZ7" s="1">
        <f t="shared" si="28"/>
        <v>1619</v>
      </c>
      <c r="BUA7" s="1">
        <f t="shared" si="28"/>
        <v>1620</v>
      </c>
      <c r="BUB7" s="1">
        <f t="shared" si="28"/>
        <v>1621</v>
      </c>
      <c r="BUC7" s="1">
        <f t="shared" si="28"/>
        <v>1622</v>
      </c>
      <c r="BUD7" s="1">
        <f t="shared" si="28"/>
        <v>1623</v>
      </c>
      <c r="BUE7" s="1">
        <f t="shared" si="28"/>
        <v>1624</v>
      </c>
      <c r="BUF7" s="1">
        <f t="shared" si="28"/>
        <v>1625</v>
      </c>
      <c r="BUG7" s="1">
        <f t="shared" si="28"/>
        <v>1626</v>
      </c>
      <c r="BUH7" s="1">
        <f t="shared" si="28"/>
        <v>1627</v>
      </c>
      <c r="BUI7" s="1">
        <f t="shared" si="28"/>
        <v>1628</v>
      </c>
      <c r="BUJ7" s="1">
        <f t="shared" si="28"/>
        <v>1629</v>
      </c>
      <c r="BUK7" s="1">
        <f t="shared" si="28"/>
        <v>1630</v>
      </c>
      <c r="BUL7" s="1">
        <f t="shared" si="28"/>
        <v>1631</v>
      </c>
      <c r="BUM7" s="1">
        <f t="shared" si="28"/>
        <v>1632</v>
      </c>
      <c r="BUN7" s="1">
        <f t="shared" si="28"/>
        <v>1633</v>
      </c>
      <c r="BUO7" s="1">
        <f t="shared" si="28"/>
        <v>1634</v>
      </c>
      <c r="BUP7" s="1">
        <f t="shared" si="28"/>
        <v>1635</v>
      </c>
      <c r="BUQ7" s="1">
        <f t="shared" si="28"/>
        <v>1636</v>
      </c>
      <c r="BUR7" s="1">
        <f t="shared" si="28"/>
        <v>1637</v>
      </c>
      <c r="BUS7" s="1">
        <f t="shared" si="28"/>
        <v>1638</v>
      </c>
      <c r="BUT7" s="1">
        <f t="shared" si="28"/>
        <v>1639</v>
      </c>
      <c r="BUU7" s="1">
        <f t="shared" si="28"/>
        <v>1640</v>
      </c>
      <c r="BUV7" s="1">
        <f t="shared" si="28"/>
        <v>1641</v>
      </c>
      <c r="BUW7" s="1">
        <f t="shared" si="28"/>
        <v>1642</v>
      </c>
      <c r="BUX7" s="1">
        <f t="shared" si="28"/>
        <v>1643</v>
      </c>
      <c r="BUY7" s="1">
        <f t="shared" si="28"/>
        <v>1644</v>
      </c>
      <c r="BUZ7" s="1">
        <f t="shared" si="28"/>
        <v>1645</v>
      </c>
      <c r="BVA7" s="1">
        <f t="shared" si="28"/>
        <v>1646</v>
      </c>
      <c r="BVB7" s="1">
        <f t="shared" si="28"/>
        <v>1647</v>
      </c>
      <c r="BVC7" s="1">
        <f t="shared" si="28"/>
        <v>1648</v>
      </c>
      <c r="BVD7" s="1">
        <f t="shared" si="28"/>
        <v>1649</v>
      </c>
      <c r="BVE7" s="1">
        <f t="shared" si="28"/>
        <v>1650</v>
      </c>
      <c r="BVF7" s="1">
        <f t="shared" si="28"/>
        <v>1651</v>
      </c>
      <c r="BVG7" s="1">
        <f t="shared" si="28"/>
        <v>1652</v>
      </c>
      <c r="BVH7" s="1">
        <f t="shared" si="28"/>
        <v>1653</v>
      </c>
      <c r="BVI7" s="1">
        <f t="shared" si="28"/>
        <v>1654</v>
      </c>
      <c r="BVJ7" s="1">
        <f t="shared" si="28"/>
        <v>1655</v>
      </c>
      <c r="BVK7" s="1">
        <f t="shared" si="28"/>
        <v>1656</v>
      </c>
      <c r="BVL7" s="1">
        <f t="shared" si="28"/>
        <v>1657</v>
      </c>
      <c r="BVM7" s="1">
        <f t="shared" si="28"/>
        <v>1658</v>
      </c>
      <c r="BVN7" s="1">
        <f t="shared" si="28"/>
        <v>1659</v>
      </c>
      <c r="BVO7" s="1">
        <f t="shared" si="28"/>
        <v>1660</v>
      </c>
      <c r="BVP7" s="1">
        <f t="shared" si="28"/>
        <v>1661</v>
      </c>
      <c r="BVQ7" s="1">
        <f t="shared" si="28"/>
        <v>1662</v>
      </c>
      <c r="BVR7" s="1">
        <f t="shared" si="28"/>
        <v>1663</v>
      </c>
      <c r="BVS7" s="1">
        <f t="shared" si="28"/>
        <v>1664</v>
      </c>
      <c r="BVT7" s="1">
        <f t="shared" ref="BVT7:BYE7" si="29">BVS7+1</f>
        <v>1665</v>
      </c>
      <c r="BVU7" s="1">
        <f t="shared" si="29"/>
        <v>1666</v>
      </c>
      <c r="BVV7" s="1">
        <f t="shared" si="29"/>
        <v>1667</v>
      </c>
      <c r="BVW7" s="1">
        <f t="shared" si="29"/>
        <v>1668</v>
      </c>
      <c r="BVX7" s="1">
        <f t="shared" si="29"/>
        <v>1669</v>
      </c>
      <c r="BVY7" s="1">
        <f t="shared" si="29"/>
        <v>1670</v>
      </c>
      <c r="BVZ7" s="1">
        <f t="shared" si="29"/>
        <v>1671</v>
      </c>
      <c r="BWA7" s="1">
        <f t="shared" si="29"/>
        <v>1672</v>
      </c>
      <c r="BWB7" s="1">
        <f t="shared" si="29"/>
        <v>1673</v>
      </c>
      <c r="BWC7" s="1">
        <f t="shared" si="29"/>
        <v>1674</v>
      </c>
      <c r="BWD7" s="1">
        <f t="shared" si="29"/>
        <v>1675</v>
      </c>
      <c r="BWE7" s="1">
        <f t="shared" si="29"/>
        <v>1676</v>
      </c>
      <c r="BWF7" s="1">
        <f t="shared" si="29"/>
        <v>1677</v>
      </c>
      <c r="BWG7" s="1">
        <f t="shared" si="29"/>
        <v>1678</v>
      </c>
      <c r="BWH7" s="1">
        <f t="shared" si="29"/>
        <v>1679</v>
      </c>
      <c r="BWI7" s="1">
        <f t="shared" si="29"/>
        <v>1680</v>
      </c>
      <c r="BWJ7" s="1">
        <f t="shared" si="29"/>
        <v>1681</v>
      </c>
      <c r="BWK7" s="1">
        <f t="shared" si="29"/>
        <v>1682</v>
      </c>
      <c r="BWL7" s="1">
        <f t="shared" si="29"/>
        <v>1683</v>
      </c>
      <c r="BWM7" s="1">
        <f t="shared" si="29"/>
        <v>1684</v>
      </c>
      <c r="BWN7" s="1">
        <f t="shared" si="29"/>
        <v>1685</v>
      </c>
      <c r="BWO7" s="1">
        <f t="shared" si="29"/>
        <v>1686</v>
      </c>
      <c r="BWP7" s="1">
        <f t="shared" si="29"/>
        <v>1687</v>
      </c>
      <c r="BWQ7" s="1">
        <f t="shared" si="29"/>
        <v>1688</v>
      </c>
      <c r="BWR7" s="1">
        <f t="shared" si="29"/>
        <v>1689</v>
      </c>
      <c r="BWS7" s="1">
        <f t="shared" si="29"/>
        <v>1690</v>
      </c>
      <c r="BWT7" s="1">
        <f t="shared" si="29"/>
        <v>1691</v>
      </c>
      <c r="BWU7" s="1">
        <f t="shared" si="29"/>
        <v>1692</v>
      </c>
      <c r="BWV7" s="1">
        <f t="shared" si="29"/>
        <v>1693</v>
      </c>
      <c r="BWW7" s="1">
        <f t="shared" si="29"/>
        <v>1694</v>
      </c>
      <c r="BWX7" s="1">
        <f t="shared" si="29"/>
        <v>1695</v>
      </c>
      <c r="BWY7" s="1">
        <f t="shared" si="29"/>
        <v>1696</v>
      </c>
      <c r="BWZ7" s="1">
        <f t="shared" si="29"/>
        <v>1697</v>
      </c>
      <c r="BXA7" s="1">
        <f t="shared" si="29"/>
        <v>1698</v>
      </c>
      <c r="BXB7" s="1">
        <f t="shared" si="29"/>
        <v>1699</v>
      </c>
      <c r="BXC7" s="1">
        <f t="shared" si="29"/>
        <v>1700</v>
      </c>
      <c r="BXD7" s="1">
        <f t="shared" si="29"/>
        <v>1701</v>
      </c>
      <c r="BXE7" s="1">
        <f t="shared" si="29"/>
        <v>1702</v>
      </c>
      <c r="BXF7" s="1">
        <f t="shared" si="29"/>
        <v>1703</v>
      </c>
      <c r="BXG7" s="1">
        <f t="shared" si="29"/>
        <v>1704</v>
      </c>
      <c r="BXH7" s="1">
        <f t="shared" si="29"/>
        <v>1705</v>
      </c>
      <c r="BXI7" s="1">
        <f t="shared" si="29"/>
        <v>1706</v>
      </c>
      <c r="BXJ7" s="1">
        <f t="shared" si="29"/>
        <v>1707</v>
      </c>
      <c r="BXK7" s="1">
        <f t="shared" si="29"/>
        <v>1708</v>
      </c>
      <c r="BXL7" s="1">
        <f t="shared" si="29"/>
        <v>1709</v>
      </c>
      <c r="BXM7" s="1">
        <f t="shared" si="29"/>
        <v>1710</v>
      </c>
      <c r="BXN7" s="1">
        <f t="shared" si="29"/>
        <v>1711</v>
      </c>
      <c r="BXO7" s="1">
        <f t="shared" si="29"/>
        <v>1712</v>
      </c>
      <c r="BXP7" s="1">
        <f t="shared" si="29"/>
        <v>1713</v>
      </c>
      <c r="BXQ7" s="1">
        <f t="shared" si="29"/>
        <v>1714</v>
      </c>
      <c r="BXR7" s="1">
        <f t="shared" si="29"/>
        <v>1715</v>
      </c>
      <c r="BXS7" s="1">
        <f t="shared" si="29"/>
        <v>1716</v>
      </c>
      <c r="BXT7" s="1">
        <f t="shared" si="29"/>
        <v>1717</v>
      </c>
      <c r="BXU7" s="1">
        <f t="shared" si="29"/>
        <v>1718</v>
      </c>
      <c r="BXV7" s="1">
        <f t="shared" si="29"/>
        <v>1719</v>
      </c>
      <c r="BXW7" s="1">
        <f t="shared" si="29"/>
        <v>1720</v>
      </c>
      <c r="BXX7" s="1">
        <f t="shared" si="29"/>
        <v>1721</v>
      </c>
      <c r="BXY7" s="1">
        <f t="shared" si="29"/>
        <v>1722</v>
      </c>
      <c r="BXZ7" s="1">
        <f t="shared" si="29"/>
        <v>1723</v>
      </c>
      <c r="BYA7" s="1">
        <f t="shared" si="29"/>
        <v>1724</v>
      </c>
      <c r="BYB7" s="1">
        <f t="shared" si="29"/>
        <v>1725</v>
      </c>
      <c r="BYC7" s="1">
        <f t="shared" si="29"/>
        <v>1726</v>
      </c>
      <c r="BYD7" s="1">
        <f t="shared" si="29"/>
        <v>1727</v>
      </c>
      <c r="BYE7" s="1">
        <f t="shared" si="29"/>
        <v>1728</v>
      </c>
      <c r="BYF7" s="1">
        <f t="shared" ref="BYF7:CAQ7" si="30">BYE7+1</f>
        <v>1729</v>
      </c>
      <c r="BYG7" s="1">
        <f t="shared" si="30"/>
        <v>1730</v>
      </c>
      <c r="BYH7" s="1">
        <f t="shared" si="30"/>
        <v>1731</v>
      </c>
      <c r="BYI7" s="1">
        <f t="shared" si="30"/>
        <v>1732</v>
      </c>
      <c r="BYJ7" s="1">
        <f t="shared" si="30"/>
        <v>1733</v>
      </c>
      <c r="BYK7" s="1">
        <f t="shared" si="30"/>
        <v>1734</v>
      </c>
      <c r="BYL7" s="1">
        <f t="shared" si="30"/>
        <v>1735</v>
      </c>
      <c r="BYM7" s="1">
        <f t="shared" si="30"/>
        <v>1736</v>
      </c>
      <c r="BYN7" s="1">
        <f t="shared" si="30"/>
        <v>1737</v>
      </c>
      <c r="BYO7" s="1">
        <f t="shared" si="30"/>
        <v>1738</v>
      </c>
      <c r="BYP7" s="1">
        <f t="shared" si="30"/>
        <v>1739</v>
      </c>
      <c r="BYQ7" s="1">
        <f t="shared" si="30"/>
        <v>1740</v>
      </c>
      <c r="BYR7" s="1">
        <f t="shared" si="30"/>
        <v>1741</v>
      </c>
      <c r="BYS7" s="1">
        <f t="shared" si="30"/>
        <v>1742</v>
      </c>
      <c r="BYT7" s="1">
        <f t="shared" si="30"/>
        <v>1743</v>
      </c>
      <c r="BYU7" s="1">
        <f t="shared" si="30"/>
        <v>1744</v>
      </c>
      <c r="BYV7" s="1">
        <f t="shared" si="30"/>
        <v>1745</v>
      </c>
      <c r="BYW7" s="1">
        <f t="shared" si="30"/>
        <v>1746</v>
      </c>
      <c r="BYX7" s="1">
        <f t="shared" si="30"/>
        <v>1747</v>
      </c>
      <c r="BYY7" s="1">
        <f t="shared" si="30"/>
        <v>1748</v>
      </c>
      <c r="BYZ7" s="1">
        <f t="shared" si="30"/>
        <v>1749</v>
      </c>
      <c r="BZA7" s="1">
        <f t="shared" si="30"/>
        <v>1750</v>
      </c>
      <c r="BZB7" s="1">
        <f t="shared" si="30"/>
        <v>1751</v>
      </c>
      <c r="BZC7" s="1">
        <f t="shared" si="30"/>
        <v>1752</v>
      </c>
      <c r="BZD7" s="1">
        <f t="shared" si="30"/>
        <v>1753</v>
      </c>
      <c r="BZE7" s="1">
        <f t="shared" si="30"/>
        <v>1754</v>
      </c>
      <c r="BZF7" s="1">
        <f t="shared" si="30"/>
        <v>1755</v>
      </c>
      <c r="BZG7" s="1">
        <f t="shared" si="30"/>
        <v>1756</v>
      </c>
      <c r="BZH7" s="1">
        <f t="shared" si="30"/>
        <v>1757</v>
      </c>
      <c r="BZI7" s="1">
        <f t="shared" si="30"/>
        <v>1758</v>
      </c>
      <c r="BZJ7" s="1">
        <f t="shared" si="30"/>
        <v>1759</v>
      </c>
      <c r="BZK7" s="1">
        <f t="shared" si="30"/>
        <v>1760</v>
      </c>
      <c r="BZL7" s="1">
        <f t="shared" si="30"/>
        <v>1761</v>
      </c>
      <c r="BZM7" s="1">
        <f t="shared" si="30"/>
        <v>1762</v>
      </c>
      <c r="BZN7" s="1">
        <f t="shared" si="30"/>
        <v>1763</v>
      </c>
      <c r="BZO7" s="1">
        <f t="shared" si="30"/>
        <v>1764</v>
      </c>
      <c r="BZP7" s="1">
        <f t="shared" si="30"/>
        <v>1765</v>
      </c>
      <c r="BZQ7" s="1">
        <f t="shared" si="30"/>
        <v>1766</v>
      </c>
      <c r="BZR7" s="1">
        <f t="shared" si="30"/>
        <v>1767</v>
      </c>
      <c r="BZS7" s="1">
        <f t="shared" si="30"/>
        <v>1768</v>
      </c>
      <c r="BZT7" s="1">
        <f t="shared" si="30"/>
        <v>1769</v>
      </c>
      <c r="BZU7" s="1">
        <f t="shared" si="30"/>
        <v>1770</v>
      </c>
      <c r="BZV7" s="1">
        <f t="shared" si="30"/>
        <v>1771</v>
      </c>
      <c r="BZW7" s="1">
        <f t="shared" si="30"/>
        <v>1772</v>
      </c>
      <c r="BZX7" s="1">
        <f t="shared" si="30"/>
        <v>1773</v>
      </c>
      <c r="BZY7" s="1">
        <f t="shared" si="30"/>
        <v>1774</v>
      </c>
      <c r="BZZ7" s="1">
        <f t="shared" si="30"/>
        <v>1775</v>
      </c>
      <c r="CAA7" s="1">
        <f t="shared" si="30"/>
        <v>1776</v>
      </c>
      <c r="CAB7" s="1">
        <f t="shared" si="30"/>
        <v>1777</v>
      </c>
      <c r="CAC7" s="1">
        <f t="shared" si="30"/>
        <v>1778</v>
      </c>
      <c r="CAD7" s="1">
        <f t="shared" si="30"/>
        <v>1779</v>
      </c>
      <c r="CAE7" s="1">
        <f t="shared" si="30"/>
        <v>1780</v>
      </c>
      <c r="CAF7" s="1">
        <f t="shared" si="30"/>
        <v>1781</v>
      </c>
      <c r="CAG7" s="1">
        <f t="shared" si="30"/>
        <v>1782</v>
      </c>
      <c r="CAH7" s="1">
        <f t="shared" si="30"/>
        <v>1783</v>
      </c>
      <c r="CAI7" s="1">
        <f t="shared" si="30"/>
        <v>1784</v>
      </c>
      <c r="CAJ7" s="1">
        <f t="shared" si="30"/>
        <v>1785</v>
      </c>
      <c r="CAK7" s="1">
        <f t="shared" si="30"/>
        <v>1786</v>
      </c>
      <c r="CAL7" s="1">
        <f t="shared" si="30"/>
        <v>1787</v>
      </c>
      <c r="CAM7" s="1">
        <f t="shared" si="30"/>
        <v>1788</v>
      </c>
      <c r="CAN7" s="1">
        <f t="shared" si="30"/>
        <v>1789</v>
      </c>
      <c r="CAO7" s="1">
        <f t="shared" si="30"/>
        <v>1790</v>
      </c>
      <c r="CAP7" s="1">
        <f t="shared" si="30"/>
        <v>1791</v>
      </c>
      <c r="CAQ7" s="1">
        <f t="shared" si="30"/>
        <v>1792</v>
      </c>
      <c r="CAR7" s="1">
        <f t="shared" ref="CAR7:CDC7" si="31">CAQ7+1</f>
        <v>1793</v>
      </c>
      <c r="CAS7" s="1">
        <f t="shared" si="31"/>
        <v>1794</v>
      </c>
      <c r="CAT7" s="1">
        <f t="shared" si="31"/>
        <v>1795</v>
      </c>
      <c r="CAU7" s="1">
        <f t="shared" si="31"/>
        <v>1796</v>
      </c>
      <c r="CAV7" s="1">
        <f t="shared" si="31"/>
        <v>1797</v>
      </c>
      <c r="CAW7" s="1">
        <f t="shared" si="31"/>
        <v>1798</v>
      </c>
      <c r="CAX7" s="1">
        <f t="shared" si="31"/>
        <v>1799</v>
      </c>
      <c r="CAY7" s="1">
        <f t="shared" si="31"/>
        <v>1800</v>
      </c>
      <c r="CAZ7" s="1">
        <f t="shared" si="31"/>
        <v>1801</v>
      </c>
      <c r="CBA7" s="1">
        <f t="shared" si="31"/>
        <v>1802</v>
      </c>
      <c r="CBB7" s="1">
        <f t="shared" si="31"/>
        <v>1803</v>
      </c>
      <c r="CBC7" s="1">
        <f t="shared" si="31"/>
        <v>1804</v>
      </c>
      <c r="CBD7" s="1">
        <f t="shared" si="31"/>
        <v>1805</v>
      </c>
      <c r="CBE7" s="1">
        <f t="shared" si="31"/>
        <v>1806</v>
      </c>
      <c r="CBF7" s="1">
        <f t="shared" si="31"/>
        <v>1807</v>
      </c>
      <c r="CBG7" s="1">
        <f t="shared" si="31"/>
        <v>1808</v>
      </c>
      <c r="CBH7" s="1">
        <f t="shared" si="31"/>
        <v>1809</v>
      </c>
      <c r="CBI7" s="1">
        <f t="shared" si="31"/>
        <v>1810</v>
      </c>
      <c r="CBJ7" s="1">
        <f t="shared" si="31"/>
        <v>1811</v>
      </c>
      <c r="CBK7" s="1">
        <f t="shared" si="31"/>
        <v>1812</v>
      </c>
      <c r="CBL7" s="1">
        <f t="shared" si="31"/>
        <v>1813</v>
      </c>
      <c r="CBM7" s="1">
        <f t="shared" si="31"/>
        <v>1814</v>
      </c>
      <c r="CBN7" s="1">
        <f t="shared" si="31"/>
        <v>1815</v>
      </c>
      <c r="CBO7" s="1">
        <f t="shared" si="31"/>
        <v>1816</v>
      </c>
      <c r="CBP7" s="1">
        <f t="shared" si="31"/>
        <v>1817</v>
      </c>
      <c r="CBQ7" s="1">
        <f t="shared" si="31"/>
        <v>1818</v>
      </c>
      <c r="CBR7" s="1">
        <f t="shared" si="31"/>
        <v>1819</v>
      </c>
      <c r="CBS7" s="1">
        <f t="shared" si="31"/>
        <v>1820</v>
      </c>
      <c r="CBT7" s="1">
        <f t="shared" si="31"/>
        <v>1821</v>
      </c>
      <c r="CBU7" s="1">
        <f t="shared" si="31"/>
        <v>1822</v>
      </c>
      <c r="CBV7" s="1">
        <f t="shared" si="31"/>
        <v>1823</v>
      </c>
      <c r="CBW7" s="1">
        <f t="shared" si="31"/>
        <v>1824</v>
      </c>
      <c r="CBX7" s="1">
        <f t="shared" si="31"/>
        <v>1825</v>
      </c>
      <c r="CBY7" s="1">
        <f t="shared" si="31"/>
        <v>1826</v>
      </c>
      <c r="CBZ7" s="1">
        <f t="shared" si="31"/>
        <v>1827</v>
      </c>
      <c r="CCA7" s="1">
        <f t="shared" si="31"/>
        <v>1828</v>
      </c>
      <c r="CCB7" s="1">
        <f t="shared" si="31"/>
        <v>1829</v>
      </c>
      <c r="CCC7" s="1">
        <f t="shared" si="31"/>
        <v>1830</v>
      </c>
      <c r="CCD7" s="1">
        <f t="shared" si="31"/>
        <v>1831</v>
      </c>
      <c r="CCE7" s="1">
        <f t="shared" si="31"/>
        <v>1832</v>
      </c>
      <c r="CCF7" s="1">
        <f t="shared" si="31"/>
        <v>1833</v>
      </c>
      <c r="CCG7" s="1">
        <f t="shared" si="31"/>
        <v>1834</v>
      </c>
      <c r="CCH7" s="1">
        <f t="shared" si="31"/>
        <v>1835</v>
      </c>
      <c r="CCI7" s="1">
        <f t="shared" si="31"/>
        <v>1836</v>
      </c>
      <c r="CCJ7" s="1">
        <f t="shared" si="31"/>
        <v>1837</v>
      </c>
      <c r="CCK7" s="1">
        <f t="shared" si="31"/>
        <v>1838</v>
      </c>
      <c r="CCL7" s="1">
        <f t="shared" si="31"/>
        <v>1839</v>
      </c>
      <c r="CCM7" s="1">
        <f t="shared" si="31"/>
        <v>1840</v>
      </c>
      <c r="CCN7" s="1">
        <f t="shared" si="31"/>
        <v>1841</v>
      </c>
      <c r="CCO7" s="1">
        <f t="shared" si="31"/>
        <v>1842</v>
      </c>
      <c r="CCP7" s="1">
        <f t="shared" si="31"/>
        <v>1843</v>
      </c>
      <c r="CCQ7" s="1">
        <f t="shared" si="31"/>
        <v>1844</v>
      </c>
      <c r="CCR7" s="1">
        <f t="shared" si="31"/>
        <v>1845</v>
      </c>
      <c r="CCS7" s="1">
        <f t="shared" si="31"/>
        <v>1846</v>
      </c>
      <c r="CCT7" s="1">
        <f t="shared" si="31"/>
        <v>1847</v>
      </c>
      <c r="CCU7" s="1">
        <f t="shared" si="31"/>
        <v>1848</v>
      </c>
      <c r="CCV7" s="1">
        <f t="shared" si="31"/>
        <v>1849</v>
      </c>
      <c r="CCW7" s="1">
        <f t="shared" si="31"/>
        <v>1850</v>
      </c>
      <c r="CCX7" s="1">
        <f t="shared" si="31"/>
        <v>1851</v>
      </c>
      <c r="CCY7" s="1">
        <f t="shared" si="31"/>
        <v>1852</v>
      </c>
      <c r="CCZ7" s="1">
        <f t="shared" si="31"/>
        <v>1853</v>
      </c>
      <c r="CDA7" s="1">
        <f t="shared" si="31"/>
        <v>1854</v>
      </c>
      <c r="CDB7" s="1">
        <f t="shared" si="31"/>
        <v>1855</v>
      </c>
      <c r="CDC7" s="1">
        <f t="shared" si="31"/>
        <v>1856</v>
      </c>
      <c r="CDD7" s="1">
        <f t="shared" ref="CDD7:CFO7" si="32">CDC7+1</f>
        <v>1857</v>
      </c>
      <c r="CDE7" s="1">
        <f t="shared" si="32"/>
        <v>1858</v>
      </c>
      <c r="CDF7" s="1">
        <f t="shared" si="32"/>
        <v>1859</v>
      </c>
      <c r="CDG7" s="1">
        <f t="shared" si="32"/>
        <v>1860</v>
      </c>
      <c r="CDH7" s="1">
        <f t="shared" si="32"/>
        <v>1861</v>
      </c>
      <c r="CDI7" s="1">
        <f t="shared" si="32"/>
        <v>1862</v>
      </c>
      <c r="CDJ7" s="1">
        <f t="shared" si="32"/>
        <v>1863</v>
      </c>
      <c r="CDK7" s="1">
        <f t="shared" si="32"/>
        <v>1864</v>
      </c>
      <c r="CDL7" s="1">
        <f t="shared" si="32"/>
        <v>1865</v>
      </c>
      <c r="CDM7" s="1">
        <f t="shared" si="32"/>
        <v>1866</v>
      </c>
      <c r="CDN7" s="1">
        <f t="shared" si="32"/>
        <v>1867</v>
      </c>
      <c r="CDO7" s="1">
        <f t="shared" si="32"/>
        <v>1868</v>
      </c>
      <c r="CDP7" s="1">
        <f t="shared" si="32"/>
        <v>1869</v>
      </c>
      <c r="CDQ7" s="1">
        <f t="shared" si="32"/>
        <v>1870</v>
      </c>
      <c r="CDR7" s="1">
        <f t="shared" si="32"/>
        <v>1871</v>
      </c>
      <c r="CDS7" s="1">
        <f t="shared" si="32"/>
        <v>1872</v>
      </c>
      <c r="CDT7" s="1">
        <f t="shared" si="32"/>
        <v>1873</v>
      </c>
      <c r="CDU7" s="1">
        <f t="shared" si="32"/>
        <v>1874</v>
      </c>
      <c r="CDV7" s="1">
        <f t="shared" si="32"/>
        <v>1875</v>
      </c>
      <c r="CDW7" s="1">
        <f t="shared" si="32"/>
        <v>1876</v>
      </c>
      <c r="CDX7" s="1">
        <f t="shared" si="32"/>
        <v>1877</v>
      </c>
      <c r="CDY7" s="1">
        <f t="shared" si="32"/>
        <v>1878</v>
      </c>
      <c r="CDZ7" s="1">
        <f t="shared" si="32"/>
        <v>1879</v>
      </c>
      <c r="CEA7" s="1">
        <f t="shared" si="32"/>
        <v>1880</v>
      </c>
      <c r="CEB7" s="1">
        <f t="shared" si="32"/>
        <v>1881</v>
      </c>
      <c r="CEC7" s="1">
        <f t="shared" si="32"/>
        <v>1882</v>
      </c>
      <c r="CED7" s="1">
        <f t="shared" si="32"/>
        <v>1883</v>
      </c>
      <c r="CEE7" s="1">
        <f t="shared" si="32"/>
        <v>1884</v>
      </c>
      <c r="CEF7" s="1">
        <f t="shared" si="32"/>
        <v>1885</v>
      </c>
      <c r="CEG7" s="1">
        <f t="shared" si="32"/>
        <v>1886</v>
      </c>
      <c r="CEH7" s="1">
        <f t="shared" si="32"/>
        <v>1887</v>
      </c>
      <c r="CEI7" s="1">
        <f t="shared" si="32"/>
        <v>1888</v>
      </c>
      <c r="CEJ7" s="1">
        <f t="shared" si="32"/>
        <v>1889</v>
      </c>
      <c r="CEK7" s="1">
        <f t="shared" si="32"/>
        <v>1890</v>
      </c>
      <c r="CEL7" s="1">
        <f t="shared" si="32"/>
        <v>1891</v>
      </c>
      <c r="CEM7" s="1">
        <f t="shared" si="32"/>
        <v>1892</v>
      </c>
      <c r="CEN7" s="1">
        <f t="shared" si="32"/>
        <v>1893</v>
      </c>
      <c r="CEO7" s="1">
        <f t="shared" si="32"/>
        <v>1894</v>
      </c>
      <c r="CEP7" s="1">
        <f t="shared" si="32"/>
        <v>1895</v>
      </c>
      <c r="CEQ7" s="1">
        <f t="shared" si="32"/>
        <v>1896</v>
      </c>
      <c r="CER7" s="1">
        <f t="shared" si="32"/>
        <v>1897</v>
      </c>
      <c r="CES7" s="1">
        <f t="shared" si="32"/>
        <v>1898</v>
      </c>
      <c r="CET7" s="1">
        <f t="shared" si="32"/>
        <v>1899</v>
      </c>
      <c r="CEU7" s="1">
        <f t="shared" si="32"/>
        <v>1900</v>
      </c>
      <c r="CEV7" s="1">
        <f t="shared" si="32"/>
        <v>1901</v>
      </c>
      <c r="CEW7" s="1">
        <f t="shared" si="32"/>
        <v>1902</v>
      </c>
      <c r="CEX7" s="1">
        <f t="shared" si="32"/>
        <v>1903</v>
      </c>
      <c r="CEY7" s="1">
        <f t="shared" si="32"/>
        <v>1904</v>
      </c>
      <c r="CEZ7" s="1">
        <f t="shared" si="32"/>
        <v>1905</v>
      </c>
      <c r="CFA7" s="1">
        <f t="shared" si="32"/>
        <v>1906</v>
      </c>
      <c r="CFB7" s="1">
        <f t="shared" si="32"/>
        <v>1907</v>
      </c>
      <c r="CFC7" s="1">
        <f t="shared" si="32"/>
        <v>1908</v>
      </c>
      <c r="CFD7" s="1">
        <f t="shared" si="32"/>
        <v>1909</v>
      </c>
      <c r="CFE7" s="1">
        <f t="shared" si="32"/>
        <v>1910</v>
      </c>
      <c r="CFF7" s="1">
        <f t="shared" si="32"/>
        <v>1911</v>
      </c>
      <c r="CFG7" s="1">
        <f t="shared" si="32"/>
        <v>1912</v>
      </c>
      <c r="CFH7" s="1">
        <f t="shared" si="32"/>
        <v>1913</v>
      </c>
      <c r="CFI7" s="1">
        <f t="shared" si="32"/>
        <v>1914</v>
      </c>
      <c r="CFJ7" s="1">
        <f t="shared" si="32"/>
        <v>1915</v>
      </c>
      <c r="CFK7" s="1">
        <f t="shared" si="32"/>
        <v>1916</v>
      </c>
      <c r="CFL7" s="1">
        <f t="shared" si="32"/>
        <v>1917</v>
      </c>
      <c r="CFM7" s="1">
        <f t="shared" si="32"/>
        <v>1918</v>
      </c>
      <c r="CFN7" s="1">
        <f t="shared" si="32"/>
        <v>1919</v>
      </c>
      <c r="CFO7" s="1">
        <f t="shared" si="32"/>
        <v>1920</v>
      </c>
      <c r="CFP7" s="1">
        <f t="shared" ref="CFP7:CIA7" si="33">CFO7+1</f>
        <v>1921</v>
      </c>
      <c r="CFQ7" s="1">
        <f t="shared" si="33"/>
        <v>1922</v>
      </c>
      <c r="CFR7" s="1">
        <f t="shared" si="33"/>
        <v>1923</v>
      </c>
      <c r="CFS7" s="1">
        <f t="shared" si="33"/>
        <v>1924</v>
      </c>
      <c r="CFT7" s="1">
        <f t="shared" si="33"/>
        <v>1925</v>
      </c>
      <c r="CFU7" s="1">
        <f t="shared" si="33"/>
        <v>1926</v>
      </c>
      <c r="CFV7" s="1">
        <f t="shared" si="33"/>
        <v>1927</v>
      </c>
      <c r="CFW7" s="1">
        <f t="shared" si="33"/>
        <v>1928</v>
      </c>
      <c r="CFX7" s="1">
        <f t="shared" si="33"/>
        <v>1929</v>
      </c>
      <c r="CFY7" s="1">
        <f t="shared" si="33"/>
        <v>1930</v>
      </c>
      <c r="CFZ7" s="1">
        <f t="shared" si="33"/>
        <v>1931</v>
      </c>
      <c r="CGA7" s="1">
        <f t="shared" si="33"/>
        <v>1932</v>
      </c>
      <c r="CGB7" s="1">
        <f t="shared" si="33"/>
        <v>1933</v>
      </c>
      <c r="CGC7" s="1">
        <f t="shared" si="33"/>
        <v>1934</v>
      </c>
      <c r="CGD7" s="1">
        <f t="shared" si="33"/>
        <v>1935</v>
      </c>
      <c r="CGE7" s="1">
        <f t="shared" si="33"/>
        <v>1936</v>
      </c>
      <c r="CGF7" s="1">
        <f t="shared" si="33"/>
        <v>1937</v>
      </c>
      <c r="CGG7" s="1">
        <f t="shared" si="33"/>
        <v>1938</v>
      </c>
      <c r="CGH7" s="1">
        <f t="shared" si="33"/>
        <v>1939</v>
      </c>
      <c r="CGI7" s="1">
        <f t="shared" si="33"/>
        <v>1940</v>
      </c>
      <c r="CGJ7" s="1">
        <f t="shared" si="33"/>
        <v>1941</v>
      </c>
      <c r="CGK7" s="1">
        <f t="shared" si="33"/>
        <v>1942</v>
      </c>
      <c r="CGL7" s="1">
        <f t="shared" si="33"/>
        <v>1943</v>
      </c>
      <c r="CGM7" s="1">
        <f t="shared" si="33"/>
        <v>1944</v>
      </c>
      <c r="CGN7" s="1">
        <f t="shared" si="33"/>
        <v>1945</v>
      </c>
      <c r="CGO7" s="1">
        <f t="shared" si="33"/>
        <v>1946</v>
      </c>
      <c r="CGP7" s="1">
        <f t="shared" si="33"/>
        <v>1947</v>
      </c>
      <c r="CGQ7" s="1">
        <f t="shared" si="33"/>
        <v>1948</v>
      </c>
      <c r="CGR7" s="1">
        <f t="shared" si="33"/>
        <v>1949</v>
      </c>
      <c r="CGS7" s="1">
        <f t="shared" si="33"/>
        <v>1950</v>
      </c>
      <c r="CGT7" s="1">
        <f t="shared" si="33"/>
        <v>1951</v>
      </c>
      <c r="CGU7" s="1">
        <f t="shared" si="33"/>
        <v>1952</v>
      </c>
      <c r="CGV7" s="1">
        <f t="shared" si="33"/>
        <v>1953</v>
      </c>
      <c r="CGW7" s="1">
        <f t="shared" si="33"/>
        <v>1954</v>
      </c>
      <c r="CGX7" s="1">
        <f t="shared" si="33"/>
        <v>1955</v>
      </c>
      <c r="CGY7" s="1">
        <f t="shared" si="33"/>
        <v>1956</v>
      </c>
      <c r="CGZ7" s="1">
        <f t="shared" si="33"/>
        <v>1957</v>
      </c>
      <c r="CHA7" s="1">
        <f t="shared" si="33"/>
        <v>1958</v>
      </c>
      <c r="CHB7" s="1">
        <f t="shared" si="33"/>
        <v>1959</v>
      </c>
      <c r="CHC7" s="1">
        <f t="shared" si="33"/>
        <v>1960</v>
      </c>
      <c r="CHD7" s="1">
        <f t="shared" si="33"/>
        <v>1961</v>
      </c>
      <c r="CHE7" s="1">
        <f t="shared" si="33"/>
        <v>1962</v>
      </c>
      <c r="CHF7" s="1">
        <f t="shared" si="33"/>
        <v>1963</v>
      </c>
      <c r="CHG7" s="1">
        <f t="shared" si="33"/>
        <v>1964</v>
      </c>
      <c r="CHH7" s="1">
        <f t="shared" si="33"/>
        <v>1965</v>
      </c>
      <c r="CHI7" s="1">
        <f t="shared" si="33"/>
        <v>1966</v>
      </c>
      <c r="CHJ7" s="1">
        <f t="shared" si="33"/>
        <v>1967</v>
      </c>
      <c r="CHK7" s="1">
        <f t="shared" si="33"/>
        <v>1968</v>
      </c>
      <c r="CHL7" s="1">
        <f t="shared" si="33"/>
        <v>1969</v>
      </c>
      <c r="CHM7" s="1">
        <f t="shared" si="33"/>
        <v>1970</v>
      </c>
      <c r="CHN7" s="1">
        <f t="shared" si="33"/>
        <v>1971</v>
      </c>
      <c r="CHO7" s="1">
        <f t="shared" si="33"/>
        <v>1972</v>
      </c>
      <c r="CHP7" s="1">
        <f t="shared" si="33"/>
        <v>1973</v>
      </c>
      <c r="CHQ7" s="1">
        <f t="shared" si="33"/>
        <v>1974</v>
      </c>
      <c r="CHR7" s="1">
        <f t="shared" si="33"/>
        <v>1975</v>
      </c>
      <c r="CHS7" s="1">
        <f t="shared" si="33"/>
        <v>1976</v>
      </c>
      <c r="CHT7" s="1">
        <f t="shared" si="33"/>
        <v>1977</v>
      </c>
      <c r="CHU7" s="1">
        <f t="shared" si="33"/>
        <v>1978</v>
      </c>
      <c r="CHV7" s="1">
        <f t="shared" si="33"/>
        <v>1979</v>
      </c>
      <c r="CHW7" s="1">
        <f t="shared" si="33"/>
        <v>1980</v>
      </c>
      <c r="CHX7" s="1">
        <f t="shared" si="33"/>
        <v>1981</v>
      </c>
      <c r="CHY7" s="1">
        <f t="shared" si="33"/>
        <v>1982</v>
      </c>
      <c r="CHZ7" s="1">
        <f t="shared" si="33"/>
        <v>1983</v>
      </c>
      <c r="CIA7" s="1">
        <f t="shared" si="33"/>
        <v>1984</v>
      </c>
      <c r="CIB7" s="1">
        <f t="shared" ref="CIB7:CKM7" si="34">CIA7+1</f>
        <v>1985</v>
      </c>
      <c r="CIC7" s="1">
        <f t="shared" si="34"/>
        <v>1986</v>
      </c>
      <c r="CID7" s="1">
        <f t="shared" si="34"/>
        <v>1987</v>
      </c>
      <c r="CIE7" s="1">
        <f t="shared" si="34"/>
        <v>1988</v>
      </c>
      <c r="CIF7" s="1">
        <f t="shared" si="34"/>
        <v>1989</v>
      </c>
      <c r="CIG7" s="1">
        <f t="shared" si="34"/>
        <v>1990</v>
      </c>
      <c r="CIH7" s="1">
        <f t="shared" si="34"/>
        <v>1991</v>
      </c>
      <c r="CII7" s="1">
        <f t="shared" si="34"/>
        <v>1992</v>
      </c>
      <c r="CIJ7" s="1">
        <f t="shared" si="34"/>
        <v>1993</v>
      </c>
      <c r="CIK7" s="1">
        <f t="shared" si="34"/>
        <v>1994</v>
      </c>
      <c r="CIL7" s="1">
        <f t="shared" si="34"/>
        <v>1995</v>
      </c>
      <c r="CIM7" s="1">
        <f t="shared" si="34"/>
        <v>1996</v>
      </c>
      <c r="CIN7" s="1">
        <f t="shared" si="34"/>
        <v>1997</v>
      </c>
      <c r="CIO7" s="1">
        <f t="shared" si="34"/>
        <v>1998</v>
      </c>
      <c r="CIP7" s="1">
        <f t="shared" si="34"/>
        <v>1999</v>
      </c>
      <c r="CIQ7" s="1">
        <f t="shared" si="34"/>
        <v>2000</v>
      </c>
      <c r="CIR7" s="1">
        <f t="shared" si="34"/>
        <v>2001</v>
      </c>
      <c r="CIS7" s="1">
        <f t="shared" si="34"/>
        <v>2002</v>
      </c>
      <c r="CIT7" s="1">
        <f t="shared" si="34"/>
        <v>2003</v>
      </c>
      <c r="CIU7" s="1">
        <f t="shared" si="34"/>
        <v>2004</v>
      </c>
      <c r="CIV7" s="1">
        <f t="shared" si="34"/>
        <v>2005</v>
      </c>
      <c r="CIW7" s="1">
        <f t="shared" si="34"/>
        <v>2006</v>
      </c>
      <c r="CIX7" s="1">
        <f t="shared" si="34"/>
        <v>2007</v>
      </c>
      <c r="CIY7" s="1">
        <f t="shared" si="34"/>
        <v>2008</v>
      </c>
      <c r="CIZ7" s="1">
        <f t="shared" si="34"/>
        <v>2009</v>
      </c>
      <c r="CJA7" s="1">
        <f t="shared" si="34"/>
        <v>2010</v>
      </c>
      <c r="CJB7" s="1">
        <f t="shared" si="34"/>
        <v>2011</v>
      </c>
      <c r="CJC7" s="1">
        <f t="shared" si="34"/>
        <v>2012</v>
      </c>
      <c r="CJD7" s="1">
        <f t="shared" si="34"/>
        <v>2013</v>
      </c>
      <c r="CJE7" s="1">
        <f t="shared" si="34"/>
        <v>2014</v>
      </c>
      <c r="CJF7" s="1">
        <f t="shared" si="34"/>
        <v>2015</v>
      </c>
      <c r="CJG7" s="1">
        <f t="shared" si="34"/>
        <v>2016</v>
      </c>
      <c r="CJH7" s="1">
        <f t="shared" si="34"/>
        <v>2017</v>
      </c>
      <c r="CJI7" s="1">
        <f t="shared" si="34"/>
        <v>2018</v>
      </c>
      <c r="CJJ7" s="1">
        <f t="shared" si="34"/>
        <v>2019</v>
      </c>
      <c r="CJK7" s="1">
        <f t="shared" si="34"/>
        <v>2020</v>
      </c>
      <c r="CJL7" s="1">
        <f t="shared" si="34"/>
        <v>2021</v>
      </c>
      <c r="CJM7" s="1">
        <f t="shared" si="34"/>
        <v>2022</v>
      </c>
      <c r="CJN7" s="1">
        <f t="shared" si="34"/>
        <v>2023</v>
      </c>
      <c r="CJO7" s="1">
        <f t="shared" si="34"/>
        <v>2024</v>
      </c>
      <c r="CJP7" s="1">
        <f t="shared" si="34"/>
        <v>2025</v>
      </c>
      <c r="CJQ7" s="1">
        <f t="shared" si="34"/>
        <v>2026</v>
      </c>
      <c r="CJR7" s="1">
        <f t="shared" si="34"/>
        <v>2027</v>
      </c>
      <c r="CJS7" s="1">
        <f t="shared" si="34"/>
        <v>2028</v>
      </c>
      <c r="CJT7" s="1">
        <f t="shared" si="34"/>
        <v>2029</v>
      </c>
      <c r="CJU7" s="1">
        <f t="shared" si="34"/>
        <v>2030</v>
      </c>
      <c r="CJV7" s="1">
        <f t="shared" si="34"/>
        <v>2031</v>
      </c>
      <c r="CJW7" s="1">
        <f t="shared" si="34"/>
        <v>2032</v>
      </c>
      <c r="CJX7" s="1">
        <f t="shared" si="34"/>
        <v>2033</v>
      </c>
      <c r="CJY7" s="1">
        <f t="shared" si="34"/>
        <v>2034</v>
      </c>
      <c r="CJZ7" s="1">
        <f t="shared" si="34"/>
        <v>2035</v>
      </c>
      <c r="CKA7" s="1">
        <f t="shared" si="34"/>
        <v>2036</v>
      </c>
      <c r="CKB7" s="1">
        <f t="shared" si="34"/>
        <v>2037</v>
      </c>
      <c r="CKC7" s="1">
        <f t="shared" si="34"/>
        <v>2038</v>
      </c>
      <c r="CKD7" s="1">
        <f t="shared" si="34"/>
        <v>2039</v>
      </c>
      <c r="CKE7" s="1">
        <f t="shared" si="34"/>
        <v>2040</v>
      </c>
      <c r="CKF7" s="1">
        <f t="shared" si="34"/>
        <v>2041</v>
      </c>
      <c r="CKG7" s="1">
        <f t="shared" si="34"/>
        <v>2042</v>
      </c>
      <c r="CKH7" s="1">
        <f t="shared" si="34"/>
        <v>2043</v>
      </c>
      <c r="CKI7" s="1">
        <f t="shared" si="34"/>
        <v>2044</v>
      </c>
      <c r="CKJ7" s="1">
        <f t="shared" si="34"/>
        <v>2045</v>
      </c>
      <c r="CKK7" s="1">
        <f t="shared" si="34"/>
        <v>2046</v>
      </c>
      <c r="CKL7" s="1">
        <f t="shared" si="34"/>
        <v>2047</v>
      </c>
      <c r="CKM7" s="1">
        <f t="shared" si="34"/>
        <v>2048</v>
      </c>
      <c r="CKN7" s="1">
        <f t="shared" ref="CKN7:CMY7" si="35">CKM7+1</f>
        <v>2049</v>
      </c>
      <c r="CKO7" s="1">
        <f t="shared" si="35"/>
        <v>2050</v>
      </c>
      <c r="CKP7" s="1">
        <f t="shared" si="35"/>
        <v>2051</v>
      </c>
      <c r="CKQ7" s="1">
        <f t="shared" si="35"/>
        <v>2052</v>
      </c>
      <c r="CKR7" s="1">
        <f t="shared" si="35"/>
        <v>2053</v>
      </c>
      <c r="CKS7" s="1">
        <f t="shared" si="35"/>
        <v>2054</v>
      </c>
      <c r="CKT7" s="1">
        <f t="shared" si="35"/>
        <v>2055</v>
      </c>
      <c r="CKU7" s="1">
        <f t="shared" si="35"/>
        <v>2056</v>
      </c>
      <c r="CKV7" s="1">
        <f t="shared" si="35"/>
        <v>2057</v>
      </c>
      <c r="CKW7" s="1">
        <f t="shared" si="35"/>
        <v>2058</v>
      </c>
      <c r="CKX7" s="1">
        <f t="shared" si="35"/>
        <v>2059</v>
      </c>
      <c r="CKY7" s="1">
        <f t="shared" si="35"/>
        <v>2060</v>
      </c>
      <c r="CKZ7" s="1">
        <f t="shared" si="35"/>
        <v>2061</v>
      </c>
      <c r="CLA7" s="1">
        <f t="shared" si="35"/>
        <v>2062</v>
      </c>
      <c r="CLB7" s="1">
        <f t="shared" si="35"/>
        <v>2063</v>
      </c>
      <c r="CLC7" s="1">
        <f t="shared" si="35"/>
        <v>2064</v>
      </c>
      <c r="CLD7" s="1">
        <f t="shared" si="35"/>
        <v>2065</v>
      </c>
      <c r="CLE7" s="1">
        <f t="shared" si="35"/>
        <v>2066</v>
      </c>
      <c r="CLF7" s="1">
        <f t="shared" si="35"/>
        <v>2067</v>
      </c>
      <c r="CLG7" s="1">
        <f t="shared" si="35"/>
        <v>2068</v>
      </c>
      <c r="CLH7" s="1">
        <f t="shared" si="35"/>
        <v>2069</v>
      </c>
      <c r="CLI7" s="1">
        <f t="shared" si="35"/>
        <v>2070</v>
      </c>
      <c r="CLJ7" s="1">
        <f t="shared" si="35"/>
        <v>2071</v>
      </c>
      <c r="CLK7" s="1">
        <f t="shared" si="35"/>
        <v>2072</v>
      </c>
      <c r="CLL7" s="1">
        <f t="shared" si="35"/>
        <v>2073</v>
      </c>
      <c r="CLM7" s="1">
        <f t="shared" si="35"/>
        <v>2074</v>
      </c>
      <c r="CLN7" s="1">
        <f t="shared" si="35"/>
        <v>2075</v>
      </c>
      <c r="CLO7" s="1">
        <f t="shared" si="35"/>
        <v>2076</v>
      </c>
      <c r="CLP7" s="1">
        <f t="shared" si="35"/>
        <v>2077</v>
      </c>
      <c r="CLQ7" s="1">
        <f t="shared" si="35"/>
        <v>2078</v>
      </c>
      <c r="CLR7" s="1">
        <f t="shared" si="35"/>
        <v>2079</v>
      </c>
      <c r="CLS7" s="1">
        <f t="shared" si="35"/>
        <v>2080</v>
      </c>
      <c r="CLT7" s="1">
        <f t="shared" si="35"/>
        <v>2081</v>
      </c>
      <c r="CLU7" s="1">
        <f t="shared" si="35"/>
        <v>2082</v>
      </c>
      <c r="CLV7" s="1">
        <f t="shared" si="35"/>
        <v>2083</v>
      </c>
      <c r="CLW7" s="1">
        <f t="shared" si="35"/>
        <v>2084</v>
      </c>
      <c r="CLX7" s="1">
        <f t="shared" si="35"/>
        <v>2085</v>
      </c>
      <c r="CLY7" s="1">
        <f t="shared" si="35"/>
        <v>2086</v>
      </c>
      <c r="CLZ7" s="1">
        <f t="shared" si="35"/>
        <v>2087</v>
      </c>
      <c r="CMA7" s="1">
        <f t="shared" si="35"/>
        <v>2088</v>
      </c>
      <c r="CMB7" s="1">
        <f t="shared" si="35"/>
        <v>2089</v>
      </c>
      <c r="CMC7" s="1">
        <f t="shared" si="35"/>
        <v>2090</v>
      </c>
      <c r="CMD7" s="1">
        <f t="shared" si="35"/>
        <v>2091</v>
      </c>
      <c r="CME7" s="1">
        <f t="shared" si="35"/>
        <v>2092</v>
      </c>
      <c r="CMF7" s="1">
        <f t="shared" si="35"/>
        <v>2093</v>
      </c>
      <c r="CMG7" s="1">
        <f t="shared" si="35"/>
        <v>2094</v>
      </c>
      <c r="CMH7" s="1">
        <f t="shared" si="35"/>
        <v>2095</v>
      </c>
      <c r="CMI7" s="1">
        <f t="shared" si="35"/>
        <v>2096</v>
      </c>
      <c r="CMJ7" s="1">
        <f t="shared" si="35"/>
        <v>2097</v>
      </c>
      <c r="CMK7" s="1">
        <f t="shared" si="35"/>
        <v>2098</v>
      </c>
      <c r="CML7" s="1">
        <f t="shared" si="35"/>
        <v>2099</v>
      </c>
      <c r="CMM7" s="1">
        <f t="shared" si="35"/>
        <v>2100</v>
      </c>
      <c r="CMN7" s="1">
        <f t="shared" si="35"/>
        <v>2101</v>
      </c>
      <c r="CMO7" s="1">
        <f t="shared" si="35"/>
        <v>2102</v>
      </c>
      <c r="CMP7" s="1">
        <f t="shared" si="35"/>
        <v>2103</v>
      </c>
      <c r="CMQ7" s="1">
        <f t="shared" si="35"/>
        <v>2104</v>
      </c>
      <c r="CMR7" s="1">
        <f t="shared" si="35"/>
        <v>2105</v>
      </c>
      <c r="CMS7" s="1">
        <f t="shared" si="35"/>
        <v>2106</v>
      </c>
      <c r="CMT7" s="1">
        <f t="shared" si="35"/>
        <v>2107</v>
      </c>
      <c r="CMU7" s="1">
        <f t="shared" si="35"/>
        <v>2108</v>
      </c>
      <c r="CMV7" s="1">
        <f t="shared" si="35"/>
        <v>2109</v>
      </c>
      <c r="CMW7" s="1">
        <f t="shared" si="35"/>
        <v>2110</v>
      </c>
      <c r="CMX7" s="1">
        <f t="shared" si="35"/>
        <v>2111</v>
      </c>
      <c r="CMY7" s="1">
        <f t="shared" si="35"/>
        <v>2112</v>
      </c>
      <c r="CMZ7" s="1">
        <f t="shared" ref="CMZ7:CPK7" si="36">CMY7+1</f>
        <v>2113</v>
      </c>
      <c r="CNA7" s="1">
        <f t="shared" si="36"/>
        <v>2114</v>
      </c>
      <c r="CNB7" s="1">
        <f t="shared" si="36"/>
        <v>2115</v>
      </c>
      <c r="CNC7" s="1">
        <f t="shared" si="36"/>
        <v>2116</v>
      </c>
      <c r="CND7" s="1">
        <f t="shared" si="36"/>
        <v>2117</v>
      </c>
      <c r="CNE7" s="1">
        <f t="shared" si="36"/>
        <v>2118</v>
      </c>
      <c r="CNF7" s="1">
        <f t="shared" si="36"/>
        <v>2119</v>
      </c>
      <c r="CNG7" s="1">
        <f t="shared" si="36"/>
        <v>2120</v>
      </c>
      <c r="CNH7" s="1">
        <f t="shared" si="36"/>
        <v>2121</v>
      </c>
      <c r="CNI7" s="1">
        <f t="shared" si="36"/>
        <v>2122</v>
      </c>
      <c r="CNJ7" s="1">
        <f t="shared" si="36"/>
        <v>2123</v>
      </c>
      <c r="CNK7" s="1">
        <f t="shared" si="36"/>
        <v>2124</v>
      </c>
      <c r="CNL7" s="1">
        <f t="shared" si="36"/>
        <v>2125</v>
      </c>
      <c r="CNM7" s="1">
        <f t="shared" si="36"/>
        <v>2126</v>
      </c>
      <c r="CNN7" s="1">
        <f t="shared" si="36"/>
        <v>2127</v>
      </c>
      <c r="CNO7" s="1">
        <f t="shared" si="36"/>
        <v>2128</v>
      </c>
      <c r="CNP7" s="1">
        <f t="shared" si="36"/>
        <v>2129</v>
      </c>
      <c r="CNQ7" s="1">
        <f t="shared" si="36"/>
        <v>2130</v>
      </c>
      <c r="CNR7" s="1">
        <f t="shared" si="36"/>
        <v>2131</v>
      </c>
      <c r="CNS7" s="1">
        <f t="shared" si="36"/>
        <v>2132</v>
      </c>
      <c r="CNT7" s="1">
        <f t="shared" si="36"/>
        <v>2133</v>
      </c>
      <c r="CNU7" s="1">
        <f t="shared" si="36"/>
        <v>2134</v>
      </c>
      <c r="CNV7" s="1">
        <f t="shared" si="36"/>
        <v>2135</v>
      </c>
      <c r="CNW7" s="1">
        <f t="shared" si="36"/>
        <v>2136</v>
      </c>
      <c r="CNX7" s="1">
        <f t="shared" si="36"/>
        <v>2137</v>
      </c>
      <c r="CNY7" s="1">
        <f t="shared" si="36"/>
        <v>2138</v>
      </c>
      <c r="CNZ7" s="1">
        <f t="shared" si="36"/>
        <v>2139</v>
      </c>
      <c r="COA7" s="1">
        <f t="shared" si="36"/>
        <v>2140</v>
      </c>
      <c r="COB7" s="1">
        <f t="shared" si="36"/>
        <v>2141</v>
      </c>
      <c r="COC7" s="1">
        <f t="shared" si="36"/>
        <v>2142</v>
      </c>
      <c r="COD7" s="1">
        <f t="shared" si="36"/>
        <v>2143</v>
      </c>
      <c r="COE7" s="1">
        <f t="shared" si="36"/>
        <v>2144</v>
      </c>
      <c r="COF7" s="1">
        <f t="shared" si="36"/>
        <v>2145</v>
      </c>
      <c r="COG7" s="1">
        <f t="shared" si="36"/>
        <v>2146</v>
      </c>
      <c r="COH7" s="1">
        <f t="shared" si="36"/>
        <v>2147</v>
      </c>
      <c r="COI7" s="1">
        <f t="shared" si="36"/>
        <v>2148</v>
      </c>
      <c r="COJ7" s="1">
        <f t="shared" si="36"/>
        <v>2149</v>
      </c>
      <c r="COK7" s="1">
        <f t="shared" si="36"/>
        <v>2150</v>
      </c>
      <c r="COL7" s="1">
        <f t="shared" si="36"/>
        <v>2151</v>
      </c>
      <c r="COM7" s="1">
        <f t="shared" si="36"/>
        <v>2152</v>
      </c>
      <c r="CON7" s="1">
        <f t="shared" si="36"/>
        <v>2153</v>
      </c>
      <c r="COO7" s="1">
        <f t="shared" si="36"/>
        <v>2154</v>
      </c>
      <c r="COP7" s="1">
        <f t="shared" si="36"/>
        <v>2155</v>
      </c>
      <c r="COQ7" s="1">
        <f t="shared" si="36"/>
        <v>2156</v>
      </c>
      <c r="COR7" s="1">
        <f t="shared" si="36"/>
        <v>2157</v>
      </c>
      <c r="COS7" s="1">
        <f t="shared" si="36"/>
        <v>2158</v>
      </c>
      <c r="COT7" s="1">
        <f t="shared" si="36"/>
        <v>2159</v>
      </c>
      <c r="COU7" s="1">
        <f t="shared" si="36"/>
        <v>2160</v>
      </c>
      <c r="COV7" s="1">
        <f t="shared" si="36"/>
        <v>2161</v>
      </c>
      <c r="COW7" s="1">
        <f t="shared" si="36"/>
        <v>2162</v>
      </c>
      <c r="COX7" s="1">
        <f t="shared" si="36"/>
        <v>2163</v>
      </c>
      <c r="COY7" s="1">
        <f t="shared" si="36"/>
        <v>2164</v>
      </c>
      <c r="COZ7" s="1">
        <f t="shared" si="36"/>
        <v>2165</v>
      </c>
      <c r="CPA7" s="1">
        <f t="shared" si="36"/>
        <v>2166</v>
      </c>
      <c r="CPB7" s="1">
        <f t="shared" si="36"/>
        <v>2167</v>
      </c>
      <c r="CPC7" s="1">
        <f t="shared" si="36"/>
        <v>2168</v>
      </c>
      <c r="CPD7" s="1">
        <f t="shared" si="36"/>
        <v>2169</v>
      </c>
      <c r="CPE7" s="1">
        <f t="shared" si="36"/>
        <v>2170</v>
      </c>
      <c r="CPF7" s="1">
        <f t="shared" si="36"/>
        <v>2171</v>
      </c>
      <c r="CPG7" s="1">
        <f t="shared" si="36"/>
        <v>2172</v>
      </c>
      <c r="CPH7" s="1">
        <f t="shared" si="36"/>
        <v>2173</v>
      </c>
      <c r="CPI7" s="1">
        <f t="shared" si="36"/>
        <v>2174</v>
      </c>
      <c r="CPJ7" s="1">
        <f t="shared" si="36"/>
        <v>2175</v>
      </c>
      <c r="CPK7" s="1">
        <f t="shared" si="36"/>
        <v>2176</v>
      </c>
      <c r="CPL7" s="1">
        <f t="shared" ref="CPL7:CRW7" si="37">CPK7+1</f>
        <v>2177</v>
      </c>
      <c r="CPM7" s="1">
        <f t="shared" si="37"/>
        <v>2178</v>
      </c>
      <c r="CPN7" s="1">
        <f t="shared" si="37"/>
        <v>2179</v>
      </c>
      <c r="CPO7" s="1">
        <f t="shared" si="37"/>
        <v>2180</v>
      </c>
      <c r="CPP7" s="1">
        <f t="shared" si="37"/>
        <v>2181</v>
      </c>
      <c r="CPQ7" s="1">
        <f t="shared" si="37"/>
        <v>2182</v>
      </c>
      <c r="CPR7" s="1">
        <f t="shared" si="37"/>
        <v>2183</v>
      </c>
      <c r="CPS7" s="1">
        <f t="shared" si="37"/>
        <v>2184</v>
      </c>
      <c r="CPT7" s="1">
        <f t="shared" si="37"/>
        <v>2185</v>
      </c>
      <c r="CPU7" s="1">
        <f t="shared" si="37"/>
        <v>2186</v>
      </c>
      <c r="CPV7" s="1">
        <f t="shared" si="37"/>
        <v>2187</v>
      </c>
      <c r="CPW7" s="1">
        <f t="shared" si="37"/>
        <v>2188</v>
      </c>
      <c r="CPX7" s="1">
        <f t="shared" si="37"/>
        <v>2189</v>
      </c>
      <c r="CPY7" s="1">
        <f t="shared" si="37"/>
        <v>2190</v>
      </c>
      <c r="CPZ7" s="1">
        <f t="shared" si="37"/>
        <v>2191</v>
      </c>
      <c r="CQA7" s="1">
        <f t="shared" si="37"/>
        <v>2192</v>
      </c>
      <c r="CQB7" s="1">
        <f t="shared" si="37"/>
        <v>2193</v>
      </c>
      <c r="CQC7" s="1">
        <f t="shared" si="37"/>
        <v>2194</v>
      </c>
      <c r="CQD7" s="1">
        <f t="shared" si="37"/>
        <v>2195</v>
      </c>
      <c r="CQE7" s="1">
        <f t="shared" si="37"/>
        <v>2196</v>
      </c>
      <c r="CQF7" s="1">
        <f t="shared" si="37"/>
        <v>2197</v>
      </c>
      <c r="CQG7" s="1">
        <f t="shared" si="37"/>
        <v>2198</v>
      </c>
      <c r="CQH7" s="1">
        <f t="shared" si="37"/>
        <v>2199</v>
      </c>
      <c r="CQI7" s="1">
        <f t="shared" si="37"/>
        <v>2200</v>
      </c>
      <c r="CQJ7" s="1">
        <f t="shared" si="37"/>
        <v>2201</v>
      </c>
      <c r="CQK7" s="1">
        <f t="shared" si="37"/>
        <v>2202</v>
      </c>
      <c r="CQL7" s="1">
        <f t="shared" si="37"/>
        <v>2203</v>
      </c>
      <c r="CQM7" s="1">
        <f t="shared" si="37"/>
        <v>2204</v>
      </c>
      <c r="CQN7" s="1">
        <f t="shared" si="37"/>
        <v>2205</v>
      </c>
      <c r="CQO7" s="1">
        <f t="shared" si="37"/>
        <v>2206</v>
      </c>
      <c r="CQP7" s="1">
        <f t="shared" si="37"/>
        <v>2207</v>
      </c>
      <c r="CQQ7" s="1">
        <f t="shared" si="37"/>
        <v>2208</v>
      </c>
      <c r="CQR7" s="1">
        <f t="shared" si="37"/>
        <v>2209</v>
      </c>
      <c r="CQS7" s="1">
        <f t="shared" si="37"/>
        <v>2210</v>
      </c>
      <c r="CQT7" s="1">
        <f t="shared" si="37"/>
        <v>2211</v>
      </c>
      <c r="CQU7" s="1">
        <f t="shared" si="37"/>
        <v>2212</v>
      </c>
      <c r="CQV7" s="1">
        <f t="shared" si="37"/>
        <v>2213</v>
      </c>
      <c r="CQW7" s="1">
        <f t="shared" si="37"/>
        <v>2214</v>
      </c>
      <c r="CQX7" s="1">
        <f t="shared" si="37"/>
        <v>2215</v>
      </c>
      <c r="CQY7" s="1">
        <f t="shared" si="37"/>
        <v>2216</v>
      </c>
      <c r="CQZ7" s="1">
        <f t="shared" si="37"/>
        <v>2217</v>
      </c>
      <c r="CRA7" s="1">
        <f t="shared" si="37"/>
        <v>2218</v>
      </c>
      <c r="CRB7" s="1">
        <f t="shared" si="37"/>
        <v>2219</v>
      </c>
      <c r="CRC7" s="1">
        <f t="shared" si="37"/>
        <v>2220</v>
      </c>
      <c r="CRD7" s="1">
        <f t="shared" si="37"/>
        <v>2221</v>
      </c>
      <c r="CRE7" s="1">
        <f t="shared" si="37"/>
        <v>2222</v>
      </c>
      <c r="CRF7" s="1">
        <f t="shared" si="37"/>
        <v>2223</v>
      </c>
      <c r="CRG7" s="1">
        <f t="shared" si="37"/>
        <v>2224</v>
      </c>
      <c r="CRH7" s="1">
        <f t="shared" si="37"/>
        <v>2225</v>
      </c>
      <c r="CRI7" s="1">
        <f t="shared" si="37"/>
        <v>2226</v>
      </c>
      <c r="CRJ7" s="1">
        <f t="shared" si="37"/>
        <v>2227</v>
      </c>
      <c r="CRK7" s="1">
        <f t="shared" si="37"/>
        <v>2228</v>
      </c>
      <c r="CRL7" s="1">
        <f t="shared" si="37"/>
        <v>2229</v>
      </c>
      <c r="CRM7" s="1">
        <f t="shared" si="37"/>
        <v>2230</v>
      </c>
      <c r="CRN7" s="1">
        <f t="shared" si="37"/>
        <v>2231</v>
      </c>
      <c r="CRO7" s="1">
        <f t="shared" si="37"/>
        <v>2232</v>
      </c>
      <c r="CRP7" s="1">
        <f t="shared" si="37"/>
        <v>2233</v>
      </c>
      <c r="CRQ7" s="1">
        <f t="shared" si="37"/>
        <v>2234</v>
      </c>
      <c r="CRR7" s="1">
        <f t="shared" si="37"/>
        <v>2235</v>
      </c>
      <c r="CRS7" s="1">
        <f t="shared" si="37"/>
        <v>2236</v>
      </c>
      <c r="CRT7" s="1">
        <f t="shared" si="37"/>
        <v>2237</v>
      </c>
      <c r="CRU7" s="1">
        <f t="shared" si="37"/>
        <v>2238</v>
      </c>
      <c r="CRV7" s="1">
        <f t="shared" si="37"/>
        <v>2239</v>
      </c>
      <c r="CRW7" s="1">
        <f t="shared" si="37"/>
        <v>2240</v>
      </c>
      <c r="CRX7" s="1">
        <f t="shared" ref="CRX7:CUI7" si="38">CRW7+1</f>
        <v>2241</v>
      </c>
      <c r="CRY7" s="1">
        <f t="shared" si="38"/>
        <v>2242</v>
      </c>
      <c r="CRZ7" s="1">
        <f t="shared" si="38"/>
        <v>2243</v>
      </c>
      <c r="CSA7" s="1">
        <f t="shared" si="38"/>
        <v>2244</v>
      </c>
      <c r="CSB7" s="1">
        <f t="shared" si="38"/>
        <v>2245</v>
      </c>
      <c r="CSC7" s="1">
        <f t="shared" si="38"/>
        <v>2246</v>
      </c>
      <c r="CSD7" s="1">
        <f t="shared" si="38"/>
        <v>2247</v>
      </c>
      <c r="CSE7" s="1">
        <f t="shared" si="38"/>
        <v>2248</v>
      </c>
      <c r="CSF7" s="1">
        <f t="shared" si="38"/>
        <v>2249</v>
      </c>
      <c r="CSG7" s="1">
        <f t="shared" si="38"/>
        <v>2250</v>
      </c>
      <c r="CSH7" s="1">
        <f t="shared" si="38"/>
        <v>2251</v>
      </c>
      <c r="CSI7" s="1">
        <f t="shared" si="38"/>
        <v>2252</v>
      </c>
      <c r="CSJ7" s="1">
        <f t="shared" si="38"/>
        <v>2253</v>
      </c>
      <c r="CSK7" s="1">
        <f t="shared" si="38"/>
        <v>2254</v>
      </c>
      <c r="CSL7" s="1">
        <f t="shared" si="38"/>
        <v>2255</v>
      </c>
      <c r="CSM7" s="1">
        <f t="shared" si="38"/>
        <v>2256</v>
      </c>
      <c r="CSN7" s="1">
        <f t="shared" si="38"/>
        <v>2257</v>
      </c>
      <c r="CSO7" s="1">
        <f t="shared" si="38"/>
        <v>2258</v>
      </c>
      <c r="CSP7" s="1">
        <f t="shared" si="38"/>
        <v>2259</v>
      </c>
      <c r="CSQ7" s="1">
        <f t="shared" si="38"/>
        <v>2260</v>
      </c>
      <c r="CSR7" s="1">
        <f t="shared" si="38"/>
        <v>2261</v>
      </c>
      <c r="CSS7" s="1">
        <f t="shared" si="38"/>
        <v>2262</v>
      </c>
      <c r="CST7" s="1">
        <f t="shared" si="38"/>
        <v>2263</v>
      </c>
      <c r="CSU7" s="1">
        <f t="shared" si="38"/>
        <v>2264</v>
      </c>
      <c r="CSV7" s="1">
        <f t="shared" si="38"/>
        <v>2265</v>
      </c>
      <c r="CSW7" s="1">
        <f t="shared" si="38"/>
        <v>2266</v>
      </c>
      <c r="CSX7" s="1">
        <f t="shared" si="38"/>
        <v>2267</v>
      </c>
      <c r="CSY7" s="1">
        <f t="shared" si="38"/>
        <v>2268</v>
      </c>
      <c r="CSZ7" s="1">
        <f t="shared" si="38"/>
        <v>2269</v>
      </c>
      <c r="CTA7" s="1">
        <f t="shared" si="38"/>
        <v>2270</v>
      </c>
      <c r="CTB7" s="1">
        <f t="shared" si="38"/>
        <v>2271</v>
      </c>
      <c r="CTC7" s="1">
        <f t="shared" si="38"/>
        <v>2272</v>
      </c>
      <c r="CTD7" s="1">
        <f t="shared" si="38"/>
        <v>2273</v>
      </c>
      <c r="CTE7" s="1">
        <f t="shared" si="38"/>
        <v>2274</v>
      </c>
      <c r="CTF7" s="1">
        <f t="shared" si="38"/>
        <v>2275</v>
      </c>
      <c r="CTG7" s="1">
        <f t="shared" si="38"/>
        <v>2276</v>
      </c>
      <c r="CTH7" s="1">
        <f t="shared" si="38"/>
        <v>2277</v>
      </c>
      <c r="CTI7" s="1">
        <f t="shared" si="38"/>
        <v>2278</v>
      </c>
      <c r="CTJ7" s="1">
        <f t="shared" si="38"/>
        <v>2279</v>
      </c>
      <c r="CTK7" s="1">
        <f t="shared" si="38"/>
        <v>2280</v>
      </c>
      <c r="CTL7" s="1">
        <f t="shared" si="38"/>
        <v>2281</v>
      </c>
      <c r="CTM7" s="1">
        <f t="shared" si="38"/>
        <v>2282</v>
      </c>
      <c r="CTN7" s="1">
        <f t="shared" si="38"/>
        <v>2283</v>
      </c>
      <c r="CTO7" s="1">
        <f t="shared" si="38"/>
        <v>2284</v>
      </c>
      <c r="CTP7" s="1">
        <f t="shared" si="38"/>
        <v>2285</v>
      </c>
      <c r="CTQ7" s="1">
        <f t="shared" si="38"/>
        <v>2286</v>
      </c>
      <c r="CTR7" s="1">
        <f t="shared" si="38"/>
        <v>2287</v>
      </c>
      <c r="CTS7" s="1">
        <f t="shared" si="38"/>
        <v>2288</v>
      </c>
      <c r="CTT7" s="1">
        <f t="shared" si="38"/>
        <v>2289</v>
      </c>
      <c r="CTU7" s="1">
        <f t="shared" si="38"/>
        <v>2290</v>
      </c>
      <c r="CTV7" s="1">
        <f t="shared" si="38"/>
        <v>2291</v>
      </c>
      <c r="CTW7" s="1">
        <f t="shared" si="38"/>
        <v>2292</v>
      </c>
      <c r="CTX7" s="1">
        <f t="shared" si="38"/>
        <v>2293</v>
      </c>
      <c r="CTY7" s="1">
        <f t="shared" si="38"/>
        <v>2294</v>
      </c>
      <c r="CTZ7" s="1">
        <f t="shared" si="38"/>
        <v>2295</v>
      </c>
      <c r="CUA7" s="1">
        <f t="shared" si="38"/>
        <v>2296</v>
      </c>
      <c r="CUB7" s="1">
        <f t="shared" si="38"/>
        <v>2297</v>
      </c>
      <c r="CUC7" s="1">
        <f t="shared" si="38"/>
        <v>2298</v>
      </c>
      <c r="CUD7" s="1">
        <f t="shared" si="38"/>
        <v>2299</v>
      </c>
      <c r="CUE7" s="1">
        <f t="shared" si="38"/>
        <v>2300</v>
      </c>
      <c r="CUF7" s="1">
        <f t="shared" si="38"/>
        <v>2301</v>
      </c>
      <c r="CUG7" s="1">
        <f t="shared" si="38"/>
        <v>2302</v>
      </c>
      <c r="CUH7" s="1">
        <f t="shared" si="38"/>
        <v>2303</v>
      </c>
      <c r="CUI7" s="1">
        <f t="shared" si="38"/>
        <v>2304</v>
      </c>
      <c r="CUJ7" s="1">
        <f t="shared" ref="CUJ7:CWU7" si="39">CUI7+1</f>
        <v>2305</v>
      </c>
      <c r="CUK7" s="1">
        <f t="shared" si="39"/>
        <v>2306</v>
      </c>
      <c r="CUL7" s="1">
        <f t="shared" si="39"/>
        <v>2307</v>
      </c>
      <c r="CUM7" s="1">
        <f t="shared" si="39"/>
        <v>2308</v>
      </c>
      <c r="CUN7" s="1">
        <f t="shared" si="39"/>
        <v>2309</v>
      </c>
      <c r="CUO7" s="1">
        <f t="shared" si="39"/>
        <v>2310</v>
      </c>
      <c r="CUP7" s="1">
        <f t="shared" si="39"/>
        <v>2311</v>
      </c>
      <c r="CUQ7" s="1">
        <f t="shared" si="39"/>
        <v>2312</v>
      </c>
      <c r="CUR7" s="1">
        <f t="shared" si="39"/>
        <v>2313</v>
      </c>
      <c r="CUS7" s="1">
        <f t="shared" si="39"/>
        <v>2314</v>
      </c>
      <c r="CUT7" s="1">
        <f t="shared" si="39"/>
        <v>2315</v>
      </c>
      <c r="CUU7" s="1">
        <f t="shared" si="39"/>
        <v>2316</v>
      </c>
      <c r="CUV7" s="1">
        <f t="shared" si="39"/>
        <v>2317</v>
      </c>
      <c r="CUW7" s="1">
        <f t="shared" si="39"/>
        <v>2318</v>
      </c>
      <c r="CUX7" s="1">
        <f t="shared" si="39"/>
        <v>2319</v>
      </c>
      <c r="CUY7" s="1">
        <f t="shared" si="39"/>
        <v>2320</v>
      </c>
      <c r="CUZ7" s="1">
        <f t="shared" si="39"/>
        <v>2321</v>
      </c>
      <c r="CVA7" s="1">
        <f t="shared" si="39"/>
        <v>2322</v>
      </c>
      <c r="CVB7" s="1">
        <f t="shared" si="39"/>
        <v>2323</v>
      </c>
      <c r="CVC7" s="1">
        <f t="shared" si="39"/>
        <v>2324</v>
      </c>
      <c r="CVD7" s="1">
        <f t="shared" si="39"/>
        <v>2325</v>
      </c>
      <c r="CVE7" s="1">
        <f t="shared" si="39"/>
        <v>2326</v>
      </c>
      <c r="CVF7" s="1">
        <f t="shared" si="39"/>
        <v>2327</v>
      </c>
      <c r="CVG7" s="1">
        <f t="shared" si="39"/>
        <v>2328</v>
      </c>
      <c r="CVH7" s="1">
        <f t="shared" si="39"/>
        <v>2329</v>
      </c>
      <c r="CVI7" s="1">
        <f t="shared" si="39"/>
        <v>2330</v>
      </c>
      <c r="CVJ7" s="1">
        <f t="shared" si="39"/>
        <v>2331</v>
      </c>
      <c r="CVK7" s="1">
        <f t="shared" si="39"/>
        <v>2332</v>
      </c>
      <c r="CVL7" s="1">
        <f t="shared" si="39"/>
        <v>2333</v>
      </c>
      <c r="CVM7" s="1">
        <f t="shared" si="39"/>
        <v>2334</v>
      </c>
      <c r="CVN7" s="1">
        <f t="shared" si="39"/>
        <v>2335</v>
      </c>
      <c r="CVO7" s="1">
        <f t="shared" si="39"/>
        <v>2336</v>
      </c>
      <c r="CVP7" s="1">
        <f t="shared" si="39"/>
        <v>2337</v>
      </c>
      <c r="CVQ7" s="1">
        <f t="shared" si="39"/>
        <v>2338</v>
      </c>
      <c r="CVR7" s="1">
        <f t="shared" si="39"/>
        <v>2339</v>
      </c>
      <c r="CVS7" s="1">
        <f t="shared" si="39"/>
        <v>2340</v>
      </c>
      <c r="CVT7" s="1">
        <f t="shared" si="39"/>
        <v>2341</v>
      </c>
      <c r="CVU7" s="1">
        <f t="shared" si="39"/>
        <v>2342</v>
      </c>
      <c r="CVV7" s="1">
        <f t="shared" si="39"/>
        <v>2343</v>
      </c>
      <c r="CVW7" s="1">
        <f t="shared" si="39"/>
        <v>2344</v>
      </c>
      <c r="CVX7" s="1">
        <f t="shared" si="39"/>
        <v>2345</v>
      </c>
      <c r="CVY7" s="1">
        <f t="shared" si="39"/>
        <v>2346</v>
      </c>
      <c r="CVZ7" s="1">
        <f t="shared" si="39"/>
        <v>2347</v>
      </c>
      <c r="CWA7" s="1">
        <f t="shared" si="39"/>
        <v>2348</v>
      </c>
      <c r="CWB7" s="1">
        <f t="shared" si="39"/>
        <v>2349</v>
      </c>
      <c r="CWC7" s="1">
        <f t="shared" si="39"/>
        <v>2350</v>
      </c>
      <c r="CWD7" s="1">
        <f t="shared" si="39"/>
        <v>2351</v>
      </c>
      <c r="CWE7" s="1">
        <f t="shared" si="39"/>
        <v>2352</v>
      </c>
      <c r="CWF7" s="1">
        <f t="shared" si="39"/>
        <v>2353</v>
      </c>
      <c r="CWG7" s="1">
        <f t="shared" si="39"/>
        <v>2354</v>
      </c>
      <c r="CWH7" s="1">
        <f t="shared" si="39"/>
        <v>2355</v>
      </c>
      <c r="CWI7" s="1">
        <f t="shared" si="39"/>
        <v>2356</v>
      </c>
      <c r="CWJ7" s="1">
        <f t="shared" si="39"/>
        <v>2357</v>
      </c>
      <c r="CWK7" s="1">
        <f t="shared" si="39"/>
        <v>2358</v>
      </c>
      <c r="CWL7" s="1">
        <f t="shared" si="39"/>
        <v>2359</v>
      </c>
      <c r="CWM7" s="1">
        <f t="shared" si="39"/>
        <v>2360</v>
      </c>
      <c r="CWN7" s="1">
        <f t="shared" si="39"/>
        <v>2361</v>
      </c>
      <c r="CWO7" s="1">
        <f t="shared" si="39"/>
        <v>2362</v>
      </c>
      <c r="CWP7" s="1">
        <f t="shared" si="39"/>
        <v>2363</v>
      </c>
      <c r="CWQ7" s="1">
        <f t="shared" si="39"/>
        <v>2364</v>
      </c>
      <c r="CWR7" s="1">
        <f t="shared" si="39"/>
        <v>2365</v>
      </c>
      <c r="CWS7" s="1">
        <f t="shared" si="39"/>
        <v>2366</v>
      </c>
      <c r="CWT7" s="1">
        <f t="shared" si="39"/>
        <v>2367</v>
      </c>
      <c r="CWU7" s="1">
        <f t="shared" si="39"/>
        <v>2368</v>
      </c>
      <c r="CWV7" s="1">
        <f t="shared" ref="CWV7:CZG7" si="40">CWU7+1</f>
        <v>2369</v>
      </c>
      <c r="CWW7" s="1">
        <f t="shared" si="40"/>
        <v>2370</v>
      </c>
      <c r="CWX7" s="1">
        <f t="shared" si="40"/>
        <v>2371</v>
      </c>
      <c r="CWY7" s="1">
        <f t="shared" si="40"/>
        <v>2372</v>
      </c>
      <c r="CWZ7" s="1">
        <f t="shared" si="40"/>
        <v>2373</v>
      </c>
      <c r="CXA7" s="1">
        <f t="shared" si="40"/>
        <v>2374</v>
      </c>
      <c r="CXB7" s="1">
        <f t="shared" si="40"/>
        <v>2375</v>
      </c>
      <c r="CXC7" s="1">
        <f t="shared" si="40"/>
        <v>2376</v>
      </c>
      <c r="CXD7" s="1">
        <f t="shared" si="40"/>
        <v>2377</v>
      </c>
      <c r="CXE7" s="1">
        <f t="shared" si="40"/>
        <v>2378</v>
      </c>
      <c r="CXF7" s="1">
        <f t="shared" si="40"/>
        <v>2379</v>
      </c>
      <c r="CXG7" s="1">
        <f t="shared" si="40"/>
        <v>2380</v>
      </c>
      <c r="CXH7" s="1">
        <f t="shared" si="40"/>
        <v>2381</v>
      </c>
      <c r="CXI7" s="1">
        <f t="shared" si="40"/>
        <v>2382</v>
      </c>
      <c r="CXJ7" s="1">
        <f t="shared" si="40"/>
        <v>2383</v>
      </c>
      <c r="CXK7" s="1">
        <f t="shared" si="40"/>
        <v>2384</v>
      </c>
      <c r="CXL7" s="1">
        <f t="shared" si="40"/>
        <v>2385</v>
      </c>
      <c r="CXM7" s="1">
        <f t="shared" si="40"/>
        <v>2386</v>
      </c>
      <c r="CXN7" s="1">
        <f t="shared" si="40"/>
        <v>2387</v>
      </c>
      <c r="CXO7" s="1">
        <f t="shared" si="40"/>
        <v>2388</v>
      </c>
      <c r="CXP7" s="1">
        <f t="shared" si="40"/>
        <v>2389</v>
      </c>
      <c r="CXQ7" s="1">
        <f t="shared" si="40"/>
        <v>2390</v>
      </c>
      <c r="CXR7" s="1">
        <f t="shared" si="40"/>
        <v>2391</v>
      </c>
      <c r="CXS7" s="1">
        <f t="shared" si="40"/>
        <v>2392</v>
      </c>
      <c r="CXT7" s="1">
        <f t="shared" si="40"/>
        <v>2393</v>
      </c>
      <c r="CXU7" s="1">
        <f t="shared" si="40"/>
        <v>2394</v>
      </c>
      <c r="CXV7" s="1">
        <f t="shared" si="40"/>
        <v>2395</v>
      </c>
      <c r="CXW7" s="1">
        <f t="shared" si="40"/>
        <v>2396</v>
      </c>
      <c r="CXX7" s="1">
        <f t="shared" si="40"/>
        <v>2397</v>
      </c>
      <c r="CXY7" s="1">
        <f t="shared" si="40"/>
        <v>2398</v>
      </c>
      <c r="CXZ7" s="1">
        <f t="shared" si="40"/>
        <v>2399</v>
      </c>
      <c r="CYA7" s="1">
        <f t="shared" si="40"/>
        <v>2400</v>
      </c>
      <c r="CYB7" s="1">
        <f t="shared" si="40"/>
        <v>2401</v>
      </c>
      <c r="CYC7" s="1">
        <f t="shared" si="40"/>
        <v>2402</v>
      </c>
      <c r="CYD7" s="1">
        <f t="shared" si="40"/>
        <v>2403</v>
      </c>
      <c r="CYE7" s="1">
        <f t="shared" si="40"/>
        <v>2404</v>
      </c>
      <c r="CYF7" s="1">
        <f t="shared" si="40"/>
        <v>2405</v>
      </c>
      <c r="CYG7" s="1">
        <f t="shared" si="40"/>
        <v>2406</v>
      </c>
      <c r="CYH7" s="1">
        <f t="shared" si="40"/>
        <v>2407</v>
      </c>
      <c r="CYI7" s="1">
        <f t="shared" si="40"/>
        <v>2408</v>
      </c>
      <c r="CYJ7" s="1">
        <f t="shared" si="40"/>
        <v>2409</v>
      </c>
      <c r="CYK7" s="1">
        <f t="shared" si="40"/>
        <v>2410</v>
      </c>
      <c r="CYL7" s="1">
        <f t="shared" si="40"/>
        <v>2411</v>
      </c>
      <c r="CYM7" s="1">
        <f t="shared" si="40"/>
        <v>2412</v>
      </c>
      <c r="CYN7" s="1">
        <f t="shared" si="40"/>
        <v>2413</v>
      </c>
      <c r="CYO7" s="1">
        <f t="shared" si="40"/>
        <v>2414</v>
      </c>
      <c r="CYP7" s="1">
        <f t="shared" si="40"/>
        <v>2415</v>
      </c>
      <c r="CYQ7" s="1">
        <f t="shared" si="40"/>
        <v>2416</v>
      </c>
      <c r="CYR7" s="1">
        <f t="shared" si="40"/>
        <v>2417</v>
      </c>
      <c r="CYS7" s="1">
        <f t="shared" si="40"/>
        <v>2418</v>
      </c>
      <c r="CYT7" s="1">
        <f t="shared" si="40"/>
        <v>2419</v>
      </c>
      <c r="CYU7" s="1">
        <f t="shared" si="40"/>
        <v>2420</v>
      </c>
      <c r="CYV7" s="1">
        <f t="shared" si="40"/>
        <v>2421</v>
      </c>
      <c r="CYW7" s="1">
        <f t="shared" si="40"/>
        <v>2422</v>
      </c>
      <c r="CYX7" s="1">
        <f t="shared" si="40"/>
        <v>2423</v>
      </c>
      <c r="CYY7" s="1">
        <f t="shared" si="40"/>
        <v>2424</v>
      </c>
      <c r="CYZ7" s="1">
        <f t="shared" si="40"/>
        <v>2425</v>
      </c>
      <c r="CZA7" s="1">
        <f t="shared" si="40"/>
        <v>2426</v>
      </c>
      <c r="CZB7" s="1">
        <f t="shared" si="40"/>
        <v>2427</v>
      </c>
      <c r="CZC7" s="1">
        <f t="shared" si="40"/>
        <v>2428</v>
      </c>
      <c r="CZD7" s="1">
        <f t="shared" si="40"/>
        <v>2429</v>
      </c>
      <c r="CZE7" s="1">
        <f t="shared" si="40"/>
        <v>2430</v>
      </c>
      <c r="CZF7" s="1">
        <f t="shared" si="40"/>
        <v>2431</v>
      </c>
      <c r="CZG7" s="1">
        <f t="shared" si="40"/>
        <v>2432</v>
      </c>
      <c r="CZH7" s="1">
        <f t="shared" ref="CZH7:DBS7" si="41">CZG7+1</f>
        <v>2433</v>
      </c>
      <c r="CZI7" s="1">
        <f t="shared" si="41"/>
        <v>2434</v>
      </c>
      <c r="CZJ7" s="1">
        <f t="shared" si="41"/>
        <v>2435</v>
      </c>
      <c r="CZK7" s="1">
        <f t="shared" si="41"/>
        <v>2436</v>
      </c>
      <c r="CZL7" s="1">
        <f t="shared" si="41"/>
        <v>2437</v>
      </c>
      <c r="CZM7" s="1">
        <f t="shared" si="41"/>
        <v>2438</v>
      </c>
      <c r="CZN7" s="1">
        <f t="shared" si="41"/>
        <v>2439</v>
      </c>
      <c r="CZO7" s="1">
        <f t="shared" si="41"/>
        <v>2440</v>
      </c>
      <c r="CZP7" s="1">
        <f t="shared" si="41"/>
        <v>2441</v>
      </c>
      <c r="CZQ7" s="1">
        <f t="shared" si="41"/>
        <v>2442</v>
      </c>
      <c r="CZR7" s="1">
        <f t="shared" si="41"/>
        <v>2443</v>
      </c>
      <c r="CZS7" s="1">
        <f t="shared" si="41"/>
        <v>2444</v>
      </c>
      <c r="CZT7" s="1">
        <f t="shared" si="41"/>
        <v>2445</v>
      </c>
      <c r="CZU7" s="1">
        <f t="shared" si="41"/>
        <v>2446</v>
      </c>
      <c r="CZV7" s="1">
        <f t="shared" si="41"/>
        <v>2447</v>
      </c>
      <c r="CZW7" s="1">
        <f t="shared" si="41"/>
        <v>2448</v>
      </c>
      <c r="CZX7" s="1">
        <f t="shared" si="41"/>
        <v>2449</v>
      </c>
      <c r="CZY7" s="1">
        <f t="shared" si="41"/>
        <v>2450</v>
      </c>
      <c r="CZZ7" s="1">
        <f t="shared" si="41"/>
        <v>2451</v>
      </c>
      <c r="DAA7" s="1">
        <f t="shared" si="41"/>
        <v>2452</v>
      </c>
      <c r="DAB7" s="1">
        <f t="shared" si="41"/>
        <v>2453</v>
      </c>
      <c r="DAC7" s="1">
        <f t="shared" si="41"/>
        <v>2454</v>
      </c>
      <c r="DAD7" s="1">
        <f t="shared" si="41"/>
        <v>2455</v>
      </c>
      <c r="DAE7" s="1">
        <f t="shared" si="41"/>
        <v>2456</v>
      </c>
      <c r="DAF7" s="1">
        <f t="shared" si="41"/>
        <v>2457</v>
      </c>
      <c r="DAG7" s="1">
        <f t="shared" si="41"/>
        <v>2458</v>
      </c>
      <c r="DAH7" s="1">
        <f t="shared" si="41"/>
        <v>2459</v>
      </c>
      <c r="DAI7" s="1">
        <f t="shared" si="41"/>
        <v>2460</v>
      </c>
      <c r="DAJ7" s="1">
        <f t="shared" si="41"/>
        <v>2461</v>
      </c>
      <c r="DAK7" s="1">
        <f t="shared" si="41"/>
        <v>2462</v>
      </c>
      <c r="DAL7" s="1">
        <f t="shared" si="41"/>
        <v>2463</v>
      </c>
      <c r="DAM7" s="1">
        <f t="shared" si="41"/>
        <v>2464</v>
      </c>
      <c r="DAN7" s="1">
        <f t="shared" si="41"/>
        <v>2465</v>
      </c>
      <c r="DAO7" s="1">
        <f t="shared" si="41"/>
        <v>2466</v>
      </c>
      <c r="DAP7" s="1">
        <f t="shared" si="41"/>
        <v>2467</v>
      </c>
      <c r="DAQ7" s="1">
        <f t="shared" si="41"/>
        <v>2468</v>
      </c>
      <c r="DAR7" s="1">
        <f t="shared" si="41"/>
        <v>2469</v>
      </c>
      <c r="DAS7" s="1">
        <f t="shared" si="41"/>
        <v>2470</v>
      </c>
      <c r="DAT7" s="1">
        <f t="shared" si="41"/>
        <v>2471</v>
      </c>
      <c r="DAU7" s="1">
        <f t="shared" si="41"/>
        <v>2472</v>
      </c>
      <c r="DAV7" s="1">
        <f t="shared" si="41"/>
        <v>2473</v>
      </c>
      <c r="DAW7" s="1">
        <f t="shared" si="41"/>
        <v>2474</v>
      </c>
      <c r="DAX7" s="1">
        <f t="shared" si="41"/>
        <v>2475</v>
      </c>
      <c r="DAY7" s="1">
        <f t="shared" si="41"/>
        <v>2476</v>
      </c>
      <c r="DAZ7" s="1">
        <f t="shared" si="41"/>
        <v>2477</v>
      </c>
      <c r="DBA7" s="1">
        <f t="shared" si="41"/>
        <v>2478</v>
      </c>
      <c r="DBB7" s="1">
        <f t="shared" si="41"/>
        <v>2479</v>
      </c>
      <c r="DBC7" s="1">
        <f t="shared" si="41"/>
        <v>2480</v>
      </c>
      <c r="DBD7" s="1">
        <f t="shared" si="41"/>
        <v>2481</v>
      </c>
      <c r="DBE7" s="1">
        <f t="shared" si="41"/>
        <v>2482</v>
      </c>
      <c r="DBF7" s="1">
        <f t="shared" si="41"/>
        <v>2483</v>
      </c>
      <c r="DBG7" s="1">
        <f t="shared" si="41"/>
        <v>2484</v>
      </c>
      <c r="DBH7" s="1">
        <f t="shared" si="41"/>
        <v>2485</v>
      </c>
      <c r="DBI7" s="1">
        <f t="shared" si="41"/>
        <v>2486</v>
      </c>
      <c r="DBJ7" s="1">
        <f t="shared" si="41"/>
        <v>2487</v>
      </c>
      <c r="DBK7" s="1">
        <f t="shared" si="41"/>
        <v>2488</v>
      </c>
      <c r="DBL7" s="1">
        <f t="shared" si="41"/>
        <v>2489</v>
      </c>
      <c r="DBM7" s="1">
        <f t="shared" si="41"/>
        <v>2490</v>
      </c>
      <c r="DBN7" s="1">
        <f t="shared" si="41"/>
        <v>2491</v>
      </c>
      <c r="DBO7" s="1">
        <f t="shared" si="41"/>
        <v>2492</v>
      </c>
      <c r="DBP7" s="1">
        <f t="shared" si="41"/>
        <v>2493</v>
      </c>
      <c r="DBQ7" s="1">
        <f t="shared" si="41"/>
        <v>2494</v>
      </c>
      <c r="DBR7" s="1">
        <f t="shared" si="41"/>
        <v>2495</v>
      </c>
      <c r="DBS7" s="1">
        <f t="shared" si="41"/>
        <v>2496</v>
      </c>
      <c r="DBT7" s="1">
        <f t="shared" ref="DBT7:DEE7" si="42">DBS7+1</f>
        <v>2497</v>
      </c>
      <c r="DBU7" s="1">
        <f t="shared" si="42"/>
        <v>2498</v>
      </c>
      <c r="DBV7" s="1">
        <f t="shared" si="42"/>
        <v>2499</v>
      </c>
      <c r="DBW7" s="1">
        <f t="shared" si="42"/>
        <v>2500</v>
      </c>
      <c r="DBX7" s="1">
        <f t="shared" si="42"/>
        <v>2501</v>
      </c>
      <c r="DBY7" s="1">
        <f t="shared" si="42"/>
        <v>2502</v>
      </c>
      <c r="DBZ7" s="1">
        <f t="shared" si="42"/>
        <v>2503</v>
      </c>
      <c r="DCA7" s="1">
        <f t="shared" si="42"/>
        <v>2504</v>
      </c>
      <c r="DCB7" s="1">
        <f t="shared" si="42"/>
        <v>2505</v>
      </c>
      <c r="DCC7" s="1">
        <f t="shared" si="42"/>
        <v>2506</v>
      </c>
      <c r="DCD7" s="1">
        <f t="shared" si="42"/>
        <v>2507</v>
      </c>
      <c r="DCE7" s="1">
        <f t="shared" si="42"/>
        <v>2508</v>
      </c>
      <c r="DCF7" s="1">
        <f t="shared" si="42"/>
        <v>2509</v>
      </c>
      <c r="DCG7" s="1">
        <f t="shared" si="42"/>
        <v>2510</v>
      </c>
      <c r="DCH7" s="1">
        <f t="shared" si="42"/>
        <v>2511</v>
      </c>
      <c r="DCI7" s="1">
        <f t="shared" si="42"/>
        <v>2512</v>
      </c>
      <c r="DCJ7" s="1">
        <f t="shared" si="42"/>
        <v>2513</v>
      </c>
      <c r="DCK7" s="1">
        <f t="shared" si="42"/>
        <v>2514</v>
      </c>
      <c r="DCL7" s="1">
        <f t="shared" si="42"/>
        <v>2515</v>
      </c>
      <c r="DCM7" s="1">
        <f t="shared" si="42"/>
        <v>2516</v>
      </c>
      <c r="DCN7" s="1">
        <f t="shared" si="42"/>
        <v>2517</v>
      </c>
      <c r="DCO7" s="1">
        <f t="shared" si="42"/>
        <v>2518</v>
      </c>
      <c r="DCP7" s="1">
        <f t="shared" si="42"/>
        <v>2519</v>
      </c>
      <c r="DCQ7" s="1">
        <f t="shared" si="42"/>
        <v>2520</v>
      </c>
      <c r="DCR7" s="1">
        <f t="shared" si="42"/>
        <v>2521</v>
      </c>
      <c r="DCS7" s="1">
        <f t="shared" si="42"/>
        <v>2522</v>
      </c>
      <c r="DCT7" s="1">
        <f t="shared" si="42"/>
        <v>2523</v>
      </c>
      <c r="DCU7" s="1">
        <f t="shared" si="42"/>
        <v>2524</v>
      </c>
      <c r="DCV7" s="1">
        <f t="shared" si="42"/>
        <v>2525</v>
      </c>
      <c r="DCW7" s="1">
        <f t="shared" si="42"/>
        <v>2526</v>
      </c>
      <c r="DCX7" s="1">
        <f t="shared" si="42"/>
        <v>2527</v>
      </c>
      <c r="DCY7" s="1">
        <f t="shared" si="42"/>
        <v>2528</v>
      </c>
      <c r="DCZ7" s="1">
        <f t="shared" si="42"/>
        <v>2529</v>
      </c>
      <c r="DDA7" s="1">
        <f t="shared" si="42"/>
        <v>2530</v>
      </c>
      <c r="DDB7" s="1">
        <f t="shared" si="42"/>
        <v>2531</v>
      </c>
      <c r="DDC7" s="1">
        <f t="shared" si="42"/>
        <v>2532</v>
      </c>
      <c r="DDD7" s="1">
        <f t="shared" si="42"/>
        <v>2533</v>
      </c>
      <c r="DDE7" s="1">
        <f t="shared" si="42"/>
        <v>2534</v>
      </c>
      <c r="DDF7" s="1">
        <f t="shared" si="42"/>
        <v>2535</v>
      </c>
      <c r="DDG7" s="1">
        <f t="shared" si="42"/>
        <v>2536</v>
      </c>
      <c r="DDH7" s="1">
        <f t="shared" si="42"/>
        <v>2537</v>
      </c>
      <c r="DDI7" s="1">
        <f t="shared" si="42"/>
        <v>2538</v>
      </c>
      <c r="DDJ7" s="1">
        <f t="shared" si="42"/>
        <v>2539</v>
      </c>
      <c r="DDK7" s="1">
        <f t="shared" si="42"/>
        <v>2540</v>
      </c>
      <c r="DDL7" s="1">
        <f t="shared" si="42"/>
        <v>2541</v>
      </c>
      <c r="DDM7" s="1">
        <f t="shared" si="42"/>
        <v>2542</v>
      </c>
      <c r="DDN7" s="1">
        <f t="shared" si="42"/>
        <v>2543</v>
      </c>
      <c r="DDO7" s="1">
        <f t="shared" si="42"/>
        <v>2544</v>
      </c>
      <c r="DDP7" s="1">
        <f t="shared" si="42"/>
        <v>2545</v>
      </c>
      <c r="DDQ7" s="1">
        <f t="shared" si="42"/>
        <v>2546</v>
      </c>
      <c r="DDR7" s="1">
        <f t="shared" si="42"/>
        <v>2547</v>
      </c>
      <c r="DDS7" s="1">
        <f t="shared" si="42"/>
        <v>2548</v>
      </c>
      <c r="DDT7" s="1">
        <f t="shared" si="42"/>
        <v>2549</v>
      </c>
      <c r="DDU7" s="1">
        <f t="shared" si="42"/>
        <v>2550</v>
      </c>
      <c r="DDV7" s="1">
        <f t="shared" si="42"/>
        <v>2551</v>
      </c>
      <c r="DDW7" s="1">
        <f t="shared" si="42"/>
        <v>2552</v>
      </c>
      <c r="DDX7" s="1">
        <f t="shared" si="42"/>
        <v>2553</v>
      </c>
      <c r="DDY7" s="1">
        <f t="shared" si="42"/>
        <v>2554</v>
      </c>
      <c r="DDZ7" s="1">
        <f t="shared" si="42"/>
        <v>2555</v>
      </c>
      <c r="DEA7" s="1">
        <f t="shared" si="42"/>
        <v>2556</v>
      </c>
      <c r="DEB7" s="1">
        <f t="shared" si="42"/>
        <v>2557</v>
      </c>
      <c r="DEC7" s="1">
        <f t="shared" si="42"/>
        <v>2558</v>
      </c>
      <c r="DED7" s="1">
        <f t="shared" si="42"/>
        <v>2559</v>
      </c>
      <c r="DEE7" s="1">
        <f t="shared" si="42"/>
        <v>2560</v>
      </c>
      <c r="DEF7" s="1">
        <f t="shared" ref="DEF7:DGQ7" si="43">DEE7+1</f>
        <v>2561</v>
      </c>
      <c r="DEG7" s="1">
        <f t="shared" si="43"/>
        <v>2562</v>
      </c>
      <c r="DEH7" s="1">
        <f t="shared" si="43"/>
        <v>2563</v>
      </c>
      <c r="DEI7" s="1">
        <f t="shared" si="43"/>
        <v>2564</v>
      </c>
      <c r="DEJ7" s="1">
        <f t="shared" si="43"/>
        <v>2565</v>
      </c>
      <c r="DEK7" s="1">
        <f t="shared" si="43"/>
        <v>2566</v>
      </c>
      <c r="DEL7" s="1">
        <f t="shared" si="43"/>
        <v>2567</v>
      </c>
      <c r="DEM7" s="1">
        <f t="shared" si="43"/>
        <v>2568</v>
      </c>
      <c r="DEN7" s="1">
        <f t="shared" si="43"/>
        <v>2569</v>
      </c>
      <c r="DEO7" s="1">
        <f t="shared" si="43"/>
        <v>2570</v>
      </c>
      <c r="DEP7" s="1">
        <f t="shared" si="43"/>
        <v>2571</v>
      </c>
      <c r="DEQ7" s="1">
        <f t="shared" si="43"/>
        <v>2572</v>
      </c>
      <c r="DER7" s="1">
        <f t="shared" si="43"/>
        <v>2573</v>
      </c>
      <c r="DES7" s="1">
        <f t="shared" si="43"/>
        <v>2574</v>
      </c>
      <c r="DET7" s="1">
        <f t="shared" si="43"/>
        <v>2575</v>
      </c>
      <c r="DEU7" s="1">
        <f t="shared" si="43"/>
        <v>2576</v>
      </c>
      <c r="DEV7" s="1">
        <f t="shared" si="43"/>
        <v>2577</v>
      </c>
      <c r="DEW7" s="1">
        <f t="shared" si="43"/>
        <v>2578</v>
      </c>
      <c r="DEX7" s="1">
        <f t="shared" si="43"/>
        <v>2579</v>
      </c>
      <c r="DEY7" s="1">
        <f t="shared" si="43"/>
        <v>2580</v>
      </c>
      <c r="DEZ7" s="1">
        <f t="shared" si="43"/>
        <v>2581</v>
      </c>
      <c r="DFA7" s="1">
        <f t="shared" si="43"/>
        <v>2582</v>
      </c>
      <c r="DFB7" s="1">
        <f t="shared" si="43"/>
        <v>2583</v>
      </c>
      <c r="DFC7" s="1">
        <f t="shared" si="43"/>
        <v>2584</v>
      </c>
      <c r="DFD7" s="1">
        <f t="shared" si="43"/>
        <v>2585</v>
      </c>
      <c r="DFE7" s="1">
        <f t="shared" si="43"/>
        <v>2586</v>
      </c>
      <c r="DFF7" s="1">
        <f t="shared" si="43"/>
        <v>2587</v>
      </c>
      <c r="DFG7" s="1">
        <f t="shared" si="43"/>
        <v>2588</v>
      </c>
      <c r="DFH7" s="1">
        <f t="shared" si="43"/>
        <v>2589</v>
      </c>
      <c r="DFI7" s="1">
        <f t="shared" si="43"/>
        <v>2590</v>
      </c>
      <c r="DFJ7" s="1">
        <f t="shared" si="43"/>
        <v>2591</v>
      </c>
      <c r="DFK7" s="1">
        <f t="shared" si="43"/>
        <v>2592</v>
      </c>
      <c r="DFL7" s="1">
        <f t="shared" si="43"/>
        <v>2593</v>
      </c>
      <c r="DFM7" s="1">
        <f t="shared" si="43"/>
        <v>2594</v>
      </c>
      <c r="DFN7" s="1">
        <f t="shared" si="43"/>
        <v>2595</v>
      </c>
      <c r="DFO7" s="1">
        <f t="shared" si="43"/>
        <v>2596</v>
      </c>
      <c r="DFP7" s="1">
        <f t="shared" si="43"/>
        <v>2597</v>
      </c>
      <c r="DFQ7" s="1">
        <f t="shared" si="43"/>
        <v>2598</v>
      </c>
      <c r="DFR7" s="1">
        <f t="shared" si="43"/>
        <v>2599</v>
      </c>
      <c r="DFS7" s="1">
        <f t="shared" si="43"/>
        <v>2600</v>
      </c>
      <c r="DFT7" s="1">
        <f t="shared" si="43"/>
        <v>2601</v>
      </c>
      <c r="DFU7" s="1">
        <f t="shared" si="43"/>
        <v>2602</v>
      </c>
      <c r="DFV7" s="1">
        <f t="shared" si="43"/>
        <v>2603</v>
      </c>
      <c r="DFW7" s="1">
        <f t="shared" si="43"/>
        <v>2604</v>
      </c>
      <c r="DFX7" s="1">
        <f t="shared" si="43"/>
        <v>2605</v>
      </c>
      <c r="DFY7" s="1">
        <f t="shared" si="43"/>
        <v>2606</v>
      </c>
      <c r="DFZ7" s="1">
        <f t="shared" si="43"/>
        <v>2607</v>
      </c>
      <c r="DGA7" s="1">
        <f t="shared" si="43"/>
        <v>2608</v>
      </c>
      <c r="DGB7" s="1">
        <f t="shared" si="43"/>
        <v>2609</v>
      </c>
      <c r="DGC7" s="1">
        <f t="shared" si="43"/>
        <v>2610</v>
      </c>
      <c r="DGD7" s="1">
        <f t="shared" si="43"/>
        <v>2611</v>
      </c>
      <c r="DGE7" s="1">
        <f t="shared" si="43"/>
        <v>2612</v>
      </c>
      <c r="DGF7" s="1">
        <f t="shared" si="43"/>
        <v>2613</v>
      </c>
      <c r="DGG7" s="1">
        <f t="shared" si="43"/>
        <v>2614</v>
      </c>
      <c r="DGH7" s="1">
        <f t="shared" si="43"/>
        <v>2615</v>
      </c>
      <c r="DGI7" s="1">
        <f t="shared" si="43"/>
        <v>2616</v>
      </c>
      <c r="DGJ7" s="1">
        <f t="shared" si="43"/>
        <v>2617</v>
      </c>
      <c r="DGK7" s="1">
        <f t="shared" si="43"/>
        <v>2618</v>
      </c>
      <c r="DGL7" s="1">
        <f t="shared" si="43"/>
        <v>2619</v>
      </c>
      <c r="DGM7" s="1">
        <f t="shared" si="43"/>
        <v>2620</v>
      </c>
      <c r="DGN7" s="1">
        <f t="shared" si="43"/>
        <v>2621</v>
      </c>
      <c r="DGO7" s="1">
        <f t="shared" si="43"/>
        <v>2622</v>
      </c>
      <c r="DGP7" s="1">
        <f t="shared" si="43"/>
        <v>2623</v>
      </c>
      <c r="DGQ7" s="1">
        <f t="shared" si="43"/>
        <v>2624</v>
      </c>
      <c r="DGR7" s="1">
        <f t="shared" ref="DGR7:DJC7" si="44">DGQ7+1</f>
        <v>2625</v>
      </c>
      <c r="DGS7" s="1">
        <f t="shared" si="44"/>
        <v>2626</v>
      </c>
      <c r="DGT7" s="1">
        <f t="shared" si="44"/>
        <v>2627</v>
      </c>
      <c r="DGU7" s="1">
        <f t="shared" si="44"/>
        <v>2628</v>
      </c>
      <c r="DGV7" s="1">
        <f t="shared" si="44"/>
        <v>2629</v>
      </c>
      <c r="DGW7" s="1">
        <f t="shared" si="44"/>
        <v>2630</v>
      </c>
      <c r="DGX7" s="1">
        <f t="shared" si="44"/>
        <v>2631</v>
      </c>
      <c r="DGY7" s="1">
        <f t="shared" si="44"/>
        <v>2632</v>
      </c>
      <c r="DGZ7" s="1">
        <f t="shared" si="44"/>
        <v>2633</v>
      </c>
      <c r="DHA7" s="1">
        <f t="shared" si="44"/>
        <v>2634</v>
      </c>
      <c r="DHB7" s="1">
        <f t="shared" si="44"/>
        <v>2635</v>
      </c>
      <c r="DHC7" s="1">
        <f t="shared" si="44"/>
        <v>2636</v>
      </c>
      <c r="DHD7" s="1">
        <f t="shared" si="44"/>
        <v>2637</v>
      </c>
      <c r="DHE7" s="1">
        <f t="shared" si="44"/>
        <v>2638</v>
      </c>
      <c r="DHF7" s="1">
        <f t="shared" si="44"/>
        <v>2639</v>
      </c>
      <c r="DHG7" s="1">
        <f t="shared" si="44"/>
        <v>2640</v>
      </c>
      <c r="DHH7" s="1">
        <f t="shared" si="44"/>
        <v>2641</v>
      </c>
      <c r="DHI7" s="1">
        <f t="shared" si="44"/>
        <v>2642</v>
      </c>
      <c r="DHJ7" s="1">
        <f t="shared" si="44"/>
        <v>2643</v>
      </c>
      <c r="DHK7" s="1">
        <f t="shared" si="44"/>
        <v>2644</v>
      </c>
      <c r="DHL7" s="1">
        <f t="shared" si="44"/>
        <v>2645</v>
      </c>
      <c r="DHM7" s="1">
        <f t="shared" si="44"/>
        <v>2646</v>
      </c>
      <c r="DHN7" s="1">
        <f t="shared" si="44"/>
        <v>2647</v>
      </c>
      <c r="DHO7" s="1">
        <f t="shared" si="44"/>
        <v>2648</v>
      </c>
      <c r="DHP7" s="1">
        <f t="shared" si="44"/>
        <v>2649</v>
      </c>
      <c r="DHQ7" s="1">
        <f t="shared" si="44"/>
        <v>2650</v>
      </c>
      <c r="DHR7" s="1">
        <f t="shared" si="44"/>
        <v>2651</v>
      </c>
      <c r="DHS7" s="1">
        <f t="shared" si="44"/>
        <v>2652</v>
      </c>
      <c r="DHT7" s="1">
        <f t="shared" si="44"/>
        <v>2653</v>
      </c>
      <c r="DHU7" s="1">
        <f t="shared" si="44"/>
        <v>2654</v>
      </c>
      <c r="DHV7" s="1">
        <f t="shared" si="44"/>
        <v>2655</v>
      </c>
      <c r="DHW7" s="1">
        <f t="shared" si="44"/>
        <v>2656</v>
      </c>
      <c r="DHX7" s="1">
        <f t="shared" si="44"/>
        <v>2657</v>
      </c>
      <c r="DHY7" s="1">
        <f t="shared" si="44"/>
        <v>2658</v>
      </c>
      <c r="DHZ7" s="1">
        <f t="shared" si="44"/>
        <v>2659</v>
      </c>
      <c r="DIA7" s="1">
        <f t="shared" si="44"/>
        <v>2660</v>
      </c>
      <c r="DIB7" s="1">
        <f t="shared" si="44"/>
        <v>2661</v>
      </c>
      <c r="DIC7" s="1">
        <f t="shared" si="44"/>
        <v>2662</v>
      </c>
      <c r="DID7" s="1">
        <f t="shared" si="44"/>
        <v>2663</v>
      </c>
      <c r="DIE7" s="1">
        <f t="shared" si="44"/>
        <v>2664</v>
      </c>
      <c r="DIF7" s="1">
        <f t="shared" si="44"/>
        <v>2665</v>
      </c>
      <c r="DIG7" s="1">
        <f t="shared" si="44"/>
        <v>2666</v>
      </c>
      <c r="DIH7" s="1">
        <f t="shared" si="44"/>
        <v>2667</v>
      </c>
      <c r="DII7" s="1">
        <f t="shared" si="44"/>
        <v>2668</v>
      </c>
      <c r="DIJ7" s="1">
        <f t="shared" si="44"/>
        <v>2669</v>
      </c>
      <c r="DIK7" s="1">
        <f t="shared" si="44"/>
        <v>2670</v>
      </c>
      <c r="DIL7" s="1">
        <f t="shared" si="44"/>
        <v>2671</v>
      </c>
      <c r="DIM7" s="1">
        <f t="shared" si="44"/>
        <v>2672</v>
      </c>
      <c r="DIN7" s="1">
        <f t="shared" si="44"/>
        <v>2673</v>
      </c>
      <c r="DIO7" s="1">
        <f t="shared" si="44"/>
        <v>2674</v>
      </c>
      <c r="DIP7" s="1">
        <f t="shared" si="44"/>
        <v>2675</v>
      </c>
      <c r="DIQ7" s="1">
        <f t="shared" si="44"/>
        <v>2676</v>
      </c>
      <c r="DIR7" s="1">
        <f t="shared" si="44"/>
        <v>2677</v>
      </c>
      <c r="DIS7" s="1">
        <f t="shared" si="44"/>
        <v>2678</v>
      </c>
      <c r="DIT7" s="1">
        <f t="shared" si="44"/>
        <v>2679</v>
      </c>
      <c r="DIU7" s="1">
        <f t="shared" si="44"/>
        <v>2680</v>
      </c>
      <c r="DIV7" s="1">
        <f t="shared" si="44"/>
        <v>2681</v>
      </c>
      <c r="DIW7" s="1">
        <f t="shared" si="44"/>
        <v>2682</v>
      </c>
      <c r="DIX7" s="1">
        <f t="shared" si="44"/>
        <v>2683</v>
      </c>
      <c r="DIY7" s="1">
        <f t="shared" si="44"/>
        <v>2684</v>
      </c>
      <c r="DIZ7" s="1">
        <f t="shared" si="44"/>
        <v>2685</v>
      </c>
      <c r="DJA7" s="1">
        <f t="shared" si="44"/>
        <v>2686</v>
      </c>
      <c r="DJB7" s="1">
        <f t="shared" si="44"/>
        <v>2687</v>
      </c>
      <c r="DJC7" s="1">
        <f t="shared" si="44"/>
        <v>2688</v>
      </c>
      <c r="DJD7" s="1">
        <f t="shared" ref="DJD7:DLO7" si="45">DJC7+1</f>
        <v>2689</v>
      </c>
      <c r="DJE7" s="1">
        <f t="shared" si="45"/>
        <v>2690</v>
      </c>
      <c r="DJF7" s="1">
        <f t="shared" si="45"/>
        <v>2691</v>
      </c>
      <c r="DJG7" s="1">
        <f t="shared" si="45"/>
        <v>2692</v>
      </c>
      <c r="DJH7" s="1">
        <f t="shared" si="45"/>
        <v>2693</v>
      </c>
      <c r="DJI7" s="1">
        <f t="shared" si="45"/>
        <v>2694</v>
      </c>
      <c r="DJJ7" s="1">
        <f t="shared" si="45"/>
        <v>2695</v>
      </c>
      <c r="DJK7" s="1">
        <f t="shared" si="45"/>
        <v>2696</v>
      </c>
      <c r="DJL7" s="1">
        <f t="shared" si="45"/>
        <v>2697</v>
      </c>
      <c r="DJM7" s="1">
        <f t="shared" si="45"/>
        <v>2698</v>
      </c>
      <c r="DJN7" s="1">
        <f t="shared" si="45"/>
        <v>2699</v>
      </c>
      <c r="DJO7" s="1">
        <f t="shared" si="45"/>
        <v>2700</v>
      </c>
      <c r="DJP7" s="1">
        <f t="shared" si="45"/>
        <v>2701</v>
      </c>
      <c r="DJQ7" s="1">
        <f t="shared" si="45"/>
        <v>2702</v>
      </c>
      <c r="DJR7" s="1">
        <f t="shared" si="45"/>
        <v>2703</v>
      </c>
      <c r="DJS7" s="1">
        <f t="shared" si="45"/>
        <v>2704</v>
      </c>
      <c r="DJT7" s="1">
        <f t="shared" si="45"/>
        <v>2705</v>
      </c>
      <c r="DJU7" s="1">
        <f t="shared" si="45"/>
        <v>2706</v>
      </c>
      <c r="DJV7" s="1">
        <f t="shared" si="45"/>
        <v>2707</v>
      </c>
      <c r="DJW7" s="1">
        <f t="shared" si="45"/>
        <v>2708</v>
      </c>
      <c r="DJX7" s="1">
        <f t="shared" si="45"/>
        <v>2709</v>
      </c>
      <c r="DJY7" s="1">
        <f t="shared" si="45"/>
        <v>2710</v>
      </c>
      <c r="DJZ7" s="1">
        <f t="shared" si="45"/>
        <v>2711</v>
      </c>
      <c r="DKA7" s="1">
        <f t="shared" si="45"/>
        <v>2712</v>
      </c>
      <c r="DKB7" s="1">
        <f t="shared" si="45"/>
        <v>2713</v>
      </c>
      <c r="DKC7" s="1">
        <f t="shared" si="45"/>
        <v>2714</v>
      </c>
      <c r="DKD7" s="1">
        <f t="shared" si="45"/>
        <v>2715</v>
      </c>
      <c r="DKE7" s="1">
        <f t="shared" si="45"/>
        <v>2716</v>
      </c>
      <c r="DKF7" s="1">
        <f t="shared" si="45"/>
        <v>2717</v>
      </c>
      <c r="DKG7" s="1">
        <f t="shared" si="45"/>
        <v>2718</v>
      </c>
      <c r="DKH7" s="1">
        <f t="shared" si="45"/>
        <v>2719</v>
      </c>
      <c r="DKI7" s="1">
        <f t="shared" si="45"/>
        <v>2720</v>
      </c>
      <c r="DKJ7" s="1">
        <f t="shared" si="45"/>
        <v>2721</v>
      </c>
      <c r="DKK7" s="1">
        <f t="shared" si="45"/>
        <v>2722</v>
      </c>
      <c r="DKL7" s="1">
        <f t="shared" si="45"/>
        <v>2723</v>
      </c>
      <c r="DKM7" s="1">
        <f t="shared" si="45"/>
        <v>2724</v>
      </c>
      <c r="DKN7" s="1">
        <f t="shared" si="45"/>
        <v>2725</v>
      </c>
      <c r="DKO7" s="1">
        <f t="shared" si="45"/>
        <v>2726</v>
      </c>
      <c r="DKP7" s="1">
        <f t="shared" si="45"/>
        <v>2727</v>
      </c>
      <c r="DKQ7" s="1">
        <f t="shared" si="45"/>
        <v>2728</v>
      </c>
      <c r="DKR7" s="1">
        <f t="shared" si="45"/>
        <v>2729</v>
      </c>
      <c r="DKS7" s="1">
        <f t="shared" si="45"/>
        <v>2730</v>
      </c>
      <c r="DKT7" s="1">
        <f t="shared" si="45"/>
        <v>2731</v>
      </c>
      <c r="DKU7" s="1">
        <f t="shared" si="45"/>
        <v>2732</v>
      </c>
      <c r="DKV7" s="1">
        <f t="shared" si="45"/>
        <v>2733</v>
      </c>
      <c r="DKW7" s="1">
        <f t="shared" si="45"/>
        <v>2734</v>
      </c>
      <c r="DKX7" s="1">
        <f t="shared" si="45"/>
        <v>2735</v>
      </c>
      <c r="DKY7" s="1">
        <f t="shared" si="45"/>
        <v>2736</v>
      </c>
      <c r="DKZ7" s="1">
        <f t="shared" si="45"/>
        <v>2737</v>
      </c>
      <c r="DLA7" s="1">
        <f t="shared" si="45"/>
        <v>2738</v>
      </c>
      <c r="DLB7" s="1">
        <f t="shared" si="45"/>
        <v>2739</v>
      </c>
      <c r="DLC7" s="1">
        <f t="shared" si="45"/>
        <v>2740</v>
      </c>
      <c r="DLD7" s="1">
        <f t="shared" si="45"/>
        <v>2741</v>
      </c>
      <c r="DLE7" s="1">
        <f t="shared" si="45"/>
        <v>2742</v>
      </c>
      <c r="DLF7" s="1">
        <f t="shared" si="45"/>
        <v>2743</v>
      </c>
      <c r="DLG7" s="1">
        <f t="shared" si="45"/>
        <v>2744</v>
      </c>
      <c r="DLH7" s="1">
        <f t="shared" si="45"/>
        <v>2745</v>
      </c>
      <c r="DLI7" s="1">
        <f t="shared" si="45"/>
        <v>2746</v>
      </c>
      <c r="DLJ7" s="1">
        <f t="shared" si="45"/>
        <v>2747</v>
      </c>
      <c r="DLK7" s="1">
        <f t="shared" si="45"/>
        <v>2748</v>
      </c>
      <c r="DLL7" s="1">
        <f t="shared" si="45"/>
        <v>2749</v>
      </c>
      <c r="DLM7" s="1">
        <f t="shared" si="45"/>
        <v>2750</v>
      </c>
      <c r="DLN7" s="1">
        <f t="shared" si="45"/>
        <v>2751</v>
      </c>
      <c r="DLO7" s="1">
        <f t="shared" si="45"/>
        <v>2752</v>
      </c>
      <c r="DLP7" s="1">
        <f t="shared" ref="DLP7:DOA7" si="46">DLO7+1</f>
        <v>2753</v>
      </c>
      <c r="DLQ7" s="1">
        <f t="shared" si="46"/>
        <v>2754</v>
      </c>
      <c r="DLR7" s="1">
        <f t="shared" si="46"/>
        <v>2755</v>
      </c>
      <c r="DLS7" s="1">
        <f t="shared" si="46"/>
        <v>2756</v>
      </c>
      <c r="DLT7" s="1">
        <f t="shared" si="46"/>
        <v>2757</v>
      </c>
      <c r="DLU7" s="1">
        <f t="shared" si="46"/>
        <v>2758</v>
      </c>
      <c r="DLV7" s="1">
        <f t="shared" si="46"/>
        <v>2759</v>
      </c>
      <c r="DLW7" s="1">
        <f t="shared" si="46"/>
        <v>2760</v>
      </c>
      <c r="DLX7" s="1">
        <f t="shared" si="46"/>
        <v>2761</v>
      </c>
      <c r="DLY7" s="1">
        <f t="shared" si="46"/>
        <v>2762</v>
      </c>
      <c r="DLZ7" s="1">
        <f t="shared" si="46"/>
        <v>2763</v>
      </c>
      <c r="DMA7" s="1">
        <f t="shared" si="46"/>
        <v>2764</v>
      </c>
      <c r="DMB7" s="1">
        <f t="shared" si="46"/>
        <v>2765</v>
      </c>
      <c r="DMC7" s="1">
        <f t="shared" si="46"/>
        <v>2766</v>
      </c>
      <c r="DMD7" s="1">
        <f t="shared" si="46"/>
        <v>2767</v>
      </c>
      <c r="DME7" s="1">
        <f t="shared" si="46"/>
        <v>2768</v>
      </c>
      <c r="DMF7" s="1">
        <f t="shared" si="46"/>
        <v>2769</v>
      </c>
      <c r="DMG7" s="1">
        <f t="shared" si="46"/>
        <v>2770</v>
      </c>
      <c r="DMH7" s="1">
        <f t="shared" si="46"/>
        <v>2771</v>
      </c>
      <c r="DMI7" s="1">
        <f t="shared" si="46"/>
        <v>2772</v>
      </c>
      <c r="DMJ7" s="1">
        <f t="shared" si="46"/>
        <v>2773</v>
      </c>
      <c r="DMK7" s="1">
        <f t="shared" si="46"/>
        <v>2774</v>
      </c>
      <c r="DML7" s="1">
        <f t="shared" si="46"/>
        <v>2775</v>
      </c>
      <c r="DMM7" s="1">
        <f t="shared" si="46"/>
        <v>2776</v>
      </c>
      <c r="DMN7" s="1">
        <f t="shared" si="46"/>
        <v>2777</v>
      </c>
      <c r="DMO7" s="1">
        <f t="shared" si="46"/>
        <v>2778</v>
      </c>
      <c r="DMP7" s="1">
        <f t="shared" si="46"/>
        <v>2779</v>
      </c>
      <c r="DMQ7" s="1">
        <f t="shared" si="46"/>
        <v>2780</v>
      </c>
      <c r="DMR7" s="1">
        <f t="shared" si="46"/>
        <v>2781</v>
      </c>
      <c r="DMS7" s="1">
        <f t="shared" si="46"/>
        <v>2782</v>
      </c>
      <c r="DMT7" s="1">
        <f t="shared" si="46"/>
        <v>2783</v>
      </c>
      <c r="DMU7" s="1">
        <f t="shared" si="46"/>
        <v>2784</v>
      </c>
      <c r="DMV7" s="1">
        <f t="shared" si="46"/>
        <v>2785</v>
      </c>
      <c r="DMW7" s="1">
        <f t="shared" si="46"/>
        <v>2786</v>
      </c>
      <c r="DMX7" s="1">
        <f t="shared" si="46"/>
        <v>2787</v>
      </c>
      <c r="DMY7" s="1">
        <f t="shared" si="46"/>
        <v>2788</v>
      </c>
      <c r="DMZ7" s="1">
        <f t="shared" si="46"/>
        <v>2789</v>
      </c>
      <c r="DNA7" s="1">
        <f t="shared" si="46"/>
        <v>2790</v>
      </c>
      <c r="DNB7" s="1">
        <f t="shared" si="46"/>
        <v>2791</v>
      </c>
      <c r="DNC7" s="1">
        <f t="shared" si="46"/>
        <v>2792</v>
      </c>
      <c r="DND7" s="1">
        <f t="shared" si="46"/>
        <v>2793</v>
      </c>
      <c r="DNE7" s="1">
        <f t="shared" si="46"/>
        <v>2794</v>
      </c>
      <c r="DNF7" s="1">
        <f t="shared" si="46"/>
        <v>2795</v>
      </c>
      <c r="DNG7" s="1">
        <f t="shared" si="46"/>
        <v>2796</v>
      </c>
      <c r="DNH7" s="1">
        <f t="shared" si="46"/>
        <v>2797</v>
      </c>
      <c r="DNI7" s="1">
        <f t="shared" si="46"/>
        <v>2798</v>
      </c>
      <c r="DNJ7" s="1">
        <f t="shared" si="46"/>
        <v>2799</v>
      </c>
      <c r="DNK7" s="1">
        <f t="shared" si="46"/>
        <v>2800</v>
      </c>
      <c r="DNL7" s="1">
        <f t="shared" si="46"/>
        <v>2801</v>
      </c>
      <c r="DNM7" s="1">
        <f t="shared" si="46"/>
        <v>2802</v>
      </c>
      <c r="DNN7" s="1">
        <f t="shared" si="46"/>
        <v>2803</v>
      </c>
      <c r="DNO7" s="1">
        <f t="shared" si="46"/>
        <v>2804</v>
      </c>
      <c r="DNP7" s="1">
        <f t="shared" si="46"/>
        <v>2805</v>
      </c>
      <c r="DNQ7" s="1">
        <f t="shared" si="46"/>
        <v>2806</v>
      </c>
      <c r="DNR7" s="1">
        <f t="shared" si="46"/>
        <v>2807</v>
      </c>
      <c r="DNS7" s="1">
        <f t="shared" si="46"/>
        <v>2808</v>
      </c>
      <c r="DNT7" s="1">
        <f t="shared" si="46"/>
        <v>2809</v>
      </c>
      <c r="DNU7" s="1">
        <f t="shared" si="46"/>
        <v>2810</v>
      </c>
      <c r="DNV7" s="1">
        <f t="shared" si="46"/>
        <v>2811</v>
      </c>
      <c r="DNW7" s="1">
        <f t="shared" si="46"/>
        <v>2812</v>
      </c>
      <c r="DNX7" s="1">
        <f t="shared" si="46"/>
        <v>2813</v>
      </c>
      <c r="DNY7" s="1">
        <f t="shared" si="46"/>
        <v>2814</v>
      </c>
      <c r="DNZ7" s="1">
        <f t="shared" si="46"/>
        <v>2815</v>
      </c>
      <c r="DOA7" s="1">
        <f t="shared" si="46"/>
        <v>2816</v>
      </c>
      <c r="DOB7" s="1">
        <f t="shared" ref="DOB7:DQM7" si="47">DOA7+1</f>
        <v>2817</v>
      </c>
      <c r="DOC7" s="1">
        <f t="shared" si="47"/>
        <v>2818</v>
      </c>
      <c r="DOD7" s="1">
        <f t="shared" si="47"/>
        <v>2819</v>
      </c>
      <c r="DOE7" s="1">
        <f t="shared" si="47"/>
        <v>2820</v>
      </c>
      <c r="DOF7" s="1">
        <f t="shared" si="47"/>
        <v>2821</v>
      </c>
      <c r="DOG7" s="1">
        <f t="shared" si="47"/>
        <v>2822</v>
      </c>
      <c r="DOH7" s="1">
        <f t="shared" si="47"/>
        <v>2823</v>
      </c>
      <c r="DOI7" s="1">
        <f t="shared" si="47"/>
        <v>2824</v>
      </c>
      <c r="DOJ7" s="1">
        <f t="shared" si="47"/>
        <v>2825</v>
      </c>
      <c r="DOK7" s="1">
        <f t="shared" si="47"/>
        <v>2826</v>
      </c>
      <c r="DOL7" s="1">
        <f t="shared" si="47"/>
        <v>2827</v>
      </c>
      <c r="DOM7" s="1">
        <f t="shared" si="47"/>
        <v>2828</v>
      </c>
      <c r="DON7" s="1">
        <f t="shared" si="47"/>
        <v>2829</v>
      </c>
      <c r="DOO7" s="1">
        <f t="shared" si="47"/>
        <v>2830</v>
      </c>
      <c r="DOP7" s="1">
        <f t="shared" si="47"/>
        <v>2831</v>
      </c>
      <c r="DOQ7" s="1">
        <f t="shared" si="47"/>
        <v>2832</v>
      </c>
      <c r="DOR7" s="1">
        <f t="shared" si="47"/>
        <v>2833</v>
      </c>
      <c r="DOS7" s="1">
        <f t="shared" si="47"/>
        <v>2834</v>
      </c>
      <c r="DOT7" s="1">
        <f t="shared" si="47"/>
        <v>2835</v>
      </c>
      <c r="DOU7" s="1">
        <f t="shared" si="47"/>
        <v>2836</v>
      </c>
      <c r="DOV7" s="1">
        <f t="shared" si="47"/>
        <v>2837</v>
      </c>
      <c r="DOW7" s="1">
        <f t="shared" si="47"/>
        <v>2838</v>
      </c>
      <c r="DOX7" s="1">
        <f t="shared" si="47"/>
        <v>2839</v>
      </c>
      <c r="DOY7" s="1">
        <f t="shared" si="47"/>
        <v>2840</v>
      </c>
      <c r="DOZ7" s="1">
        <f t="shared" si="47"/>
        <v>2841</v>
      </c>
      <c r="DPA7" s="1">
        <f t="shared" si="47"/>
        <v>2842</v>
      </c>
      <c r="DPB7" s="1">
        <f t="shared" si="47"/>
        <v>2843</v>
      </c>
      <c r="DPC7" s="1">
        <f t="shared" si="47"/>
        <v>2844</v>
      </c>
      <c r="DPD7" s="1">
        <f t="shared" si="47"/>
        <v>2845</v>
      </c>
      <c r="DPE7" s="1">
        <f t="shared" si="47"/>
        <v>2846</v>
      </c>
      <c r="DPF7" s="1">
        <f t="shared" si="47"/>
        <v>2847</v>
      </c>
      <c r="DPG7" s="1">
        <f t="shared" si="47"/>
        <v>2848</v>
      </c>
      <c r="DPH7" s="1">
        <f t="shared" si="47"/>
        <v>2849</v>
      </c>
      <c r="DPI7" s="1">
        <f t="shared" si="47"/>
        <v>2850</v>
      </c>
      <c r="DPJ7" s="1">
        <f t="shared" si="47"/>
        <v>2851</v>
      </c>
      <c r="DPK7" s="1">
        <f t="shared" si="47"/>
        <v>2852</v>
      </c>
      <c r="DPL7" s="1">
        <f t="shared" si="47"/>
        <v>2853</v>
      </c>
      <c r="DPM7" s="1">
        <f t="shared" si="47"/>
        <v>2854</v>
      </c>
      <c r="DPN7" s="1">
        <f t="shared" si="47"/>
        <v>2855</v>
      </c>
      <c r="DPO7" s="1">
        <f t="shared" si="47"/>
        <v>2856</v>
      </c>
      <c r="DPP7" s="1">
        <f t="shared" si="47"/>
        <v>2857</v>
      </c>
      <c r="DPQ7" s="1">
        <f t="shared" si="47"/>
        <v>2858</v>
      </c>
      <c r="DPR7" s="1">
        <f t="shared" si="47"/>
        <v>2859</v>
      </c>
      <c r="DPS7" s="1">
        <f t="shared" si="47"/>
        <v>2860</v>
      </c>
      <c r="DPT7" s="1">
        <f t="shared" si="47"/>
        <v>2861</v>
      </c>
      <c r="DPU7" s="1">
        <f t="shared" si="47"/>
        <v>2862</v>
      </c>
      <c r="DPV7" s="1">
        <f t="shared" si="47"/>
        <v>2863</v>
      </c>
      <c r="DPW7" s="1">
        <f t="shared" si="47"/>
        <v>2864</v>
      </c>
      <c r="DPX7" s="1">
        <f t="shared" si="47"/>
        <v>2865</v>
      </c>
      <c r="DPY7" s="1">
        <f t="shared" si="47"/>
        <v>2866</v>
      </c>
      <c r="DPZ7" s="1">
        <f t="shared" si="47"/>
        <v>2867</v>
      </c>
      <c r="DQA7" s="1">
        <f t="shared" si="47"/>
        <v>2868</v>
      </c>
      <c r="DQB7" s="1">
        <f t="shared" si="47"/>
        <v>2869</v>
      </c>
      <c r="DQC7" s="1">
        <f t="shared" si="47"/>
        <v>2870</v>
      </c>
      <c r="DQD7" s="1">
        <f t="shared" si="47"/>
        <v>2871</v>
      </c>
      <c r="DQE7" s="1">
        <f t="shared" si="47"/>
        <v>2872</v>
      </c>
      <c r="DQF7" s="1">
        <f t="shared" si="47"/>
        <v>2873</v>
      </c>
      <c r="DQG7" s="1">
        <f t="shared" si="47"/>
        <v>2874</v>
      </c>
      <c r="DQH7" s="1">
        <f t="shared" si="47"/>
        <v>2875</v>
      </c>
      <c r="DQI7" s="1">
        <f t="shared" si="47"/>
        <v>2876</v>
      </c>
      <c r="DQJ7" s="1">
        <f t="shared" si="47"/>
        <v>2877</v>
      </c>
      <c r="DQK7" s="1">
        <f t="shared" si="47"/>
        <v>2878</v>
      </c>
      <c r="DQL7" s="1">
        <f t="shared" si="47"/>
        <v>2879</v>
      </c>
      <c r="DQM7" s="1">
        <f t="shared" si="47"/>
        <v>2880</v>
      </c>
      <c r="DQN7" s="1">
        <f t="shared" ref="DQN7:DSY7" si="48">DQM7+1</f>
        <v>2881</v>
      </c>
      <c r="DQO7" s="1">
        <f t="shared" si="48"/>
        <v>2882</v>
      </c>
      <c r="DQP7" s="1">
        <f t="shared" si="48"/>
        <v>2883</v>
      </c>
      <c r="DQQ7" s="1">
        <f t="shared" si="48"/>
        <v>2884</v>
      </c>
      <c r="DQR7" s="1">
        <f t="shared" si="48"/>
        <v>2885</v>
      </c>
      <c r="DQS7" s="1">
        <f t="shared" si="48"/>
        <v>2886</v>
      </c>
      <c r="DQT7" s="1">
        <f t="shared" si="48"/>
        <v>2887</v>
      </c>
      <c r="DQU7" s="1">
        <f t="shared" si="48"/>
        <v>2888</v>
      </c>
      <c r="DQV7" s="1">
        <f t="shared" si="48"/>
        <v>2889</v>
      </c>
      <c r="DQW7" s="1">
        <f t="shared" si="48"/>
        <v>2890</v>
      </c>
      <c r="DQX7" s="1">
        <f t="shared" si="48"/>
        <v>2891</v>
      </c>
      <c r="DQY7" s="1">
        <f t="shared" si="48"/>
        <v>2892</v>
      </c>
      <c r="DQZ7" s="1">
        <f t="shared" si="48"/>
        <v>2893</v>
      </c>
      <c r="DRA7" s="1">
        <f t="shared" si="48"/>
        <v>2894</v>
      </c>
      <c r="DRB7" s="1">
        <f t="shared" si="48"/>
        <v>2895</v>
      </c>
      <c r="DRC7" s="1">
        <f t="shared" si="48"/>
        <v>2896</v>
      </c>
      <c r="DRD7" s="1">
        <f t="shared" si="48"/>
        <v>2897</v>
      </c>
      <c r="DRE7" s="1">
        <f t="shared" si="48"/>
        <v>2898</v>
      </c>
      <c r="DRF7" s="1">
        <f t="shared" si="48"/>
        <v>2899</v>
      </c>
      <c r="DRG7" s="1">
        <f t="shared" si="48"/>
        <v>2900</v>
      </c>
      <c r="DRH7" s="1">
        <f t="shared" si="48"/>
        <v>2901</v>
      </c>
      <c r="DRI7" s="1">
        <f t="shared" si="48"/>
        <v>2902</v>
      </c>
      <c r="DRJ7" s="1">
        <f t="shared" si="48"/>
        <v>2903</v>
      </c>
      <c r="DRK7" s="1">
        <f t="shared" si="48"/>
        <v>2904</v>
      </c>
      <c r="DRL7" s="1">
        <f t="shared" si="48"/>
        <v>2905</v>
      </c>
      <c r="DRM7" s="1">
        <f t="shared" si="48"/>
        <v>2906</v>
      </c>
      <c r="DRN7" s="1">
        <f t="shared" si="48"/>
        <v>2907</v>
      </c>
      <c r="DRO7" s="1">
        <f t="shared" si="48"/>
        <v>2908</v>
      </c>
      <c r="DRP7" s="1">
        <f t="shared" si="48"/>
        <v>2909</v>
      </c>
      <c r="DRQ7" s="1">
        <f t="shared" si="48"/>
        <v>2910</v>
      </c>
      <c r="DRR7" s="1">
        <f t="shared" si="48"/>
        <v>2911</v>
      </c>
      <c r="DRS7" s="1">
        <f t="shared" si="48"/>
        <v>2912</v>
      </c>
      <c r="DRT7" s="1">
        <f t="shared" si="48"/>
        <v>2913</v>
      </c>
      <c r="DRU7" s="1">
        <f t="shared" si="48"/>
        <v>2914</v>
      </c>
      <c r="DRV7" s="1">
        <f t="shared" si="48"/>
        <v>2915</v>
      </c>
      <c r="DRW7" s="1">
        <f t="shared" si="48"/>
        <v>2916</v>
      </c>
      <c r="DRX7" s="1">
        <f t="shared" si="48"/>
        <v>2917</v>
      </c>
      <c r="DRY7" s="1">
        <f t="shared" si="48"/>
        <v>2918</v>
      </c>
      <c r="DRZ7" s="1">
        <f t="shared" si="48"/>
        <v>2919</v>
      </c>
      <c r="DSA7" s="1">
        <f t="shared" si="48"/>
        <v>2920</v>
      </c>
      <c r="DSB7" s="1">
        <f t="shared" si="48"/>
        <v>2921</v>
      </c>
      <c r="DSC7" s="1">
        <f t="shared" si="48"/>
        <v>2922</v>
      </c>
      <c r="DSD7" s="1">
        <f t="shared" si="48"/>
        <v>2923</v>
      </c>
      <c r="DSE7" s="1">
        <f t="shared" si="48"/>
        <v>2924</v>
      </c>
      <c r="DSF7" s="1">
        <f t="shared" si="48"/>
        <v>2925</v>
      </c>
      <c r="DSG7" s="1">
        <f t="shared" si="48"/>
        <v>2926</v>
      </c>
      <c r="DSH7" s="1">
        <f t="shared" si="48"/>
        <v>2927</v>
      </c>
      <c r="DSI7" s="1">
        <f t="shared" si="48"/>
        <v>2928</v>
      </c>
      <c r="DSJ7" s="1">
        <f t="shared" si="48"/>
        <v>2929</v>
      </c>
      <c r="DSK7" s="1">
        <f t="shared" si="48"/>
        <v>2930</v>
      </c>
      <c r="DSL7" s="1">
        <f t="shared" si="48"/>
        <v>2931</v>
      </c>
      <c r="DSM7" s="1">
        <f t="shared" si="48"/>
        <v>2932</v>
      </c>
      <c r="DSN7" s="1">
        <f t="shared" si="48"/>
        <v>2933</v>
      </c>
      <c r="DSO7" s="1">
        <f t="shared" si="48"/>
        <v>2934</v>
      </c>
      <c r="DSP7" s="1">
        <f t="shared" si="48"/>
        <v>2935</v>
      </c>
      <c r="DSQ7" s="1">
        <f t="shared" si="48"/>
        <v>2936</v>
      </c>
      <c r="DSR7" s="1">
        <f t="shared" si="48"/>
        <v>2937</v>
      </c>
      <c r="DSS7" s="1">
        <f t="shared" si="48"/>
        <v>2938</v>
      </c>
      <c r="DST7" s="1">
        <f t="shared" si="48"/>
        <v>2939</v>
      </c>
      <c r="DSU7" s="1">
        <f t="shared" si="48"/>
        <v>2940</v>
      </c>
      <c r="DSV7" s="1">
        <f t="shared" si="48"/>
        <v>2941</v>
      </c>
      <c r="DSW7" s="1">
        <f t="shared" si="48"/>
        <v>2942</v>
      </c>
      <c r="DSX7" s="1">
        <f t="shared" si="48"/>
        <v>2943</v>
      </c>
      <c r="DSY7" s="1">
        <f t="shared" si="48"/>
        <v>2944</v>
      </c>
      <c r="DSZ7" s="1">
        <f t="shared" ref="DSZ7:DVK7" si="49">DSY7+1</f>
        <v>2945</v>
      </c>
      <c r="DTA7" s="1">
        <f t="shared" si="49"/>
        <v>2946</v>
      </c>
      <c r="DTB7" s="1">
        <f t="shared" si="49"/>
        <v>2947</v>
      </c>
      <c r="DTC7" s="1">
        <f t="shared" si="49"/>
        <v>2948</v>
      </c>
      <c r="DTD7" s="1">
        <f t="shared" si="49"/>
        <v>2949</v>
      </c>
      <c r="DTE7" s="1">
        <f t="shared" si="49"/>
        <v>2950</v>
      </c>
      <c r="DTF7" s="1">
        <f t="shared" si="49"/>
        <v>2951</v>
      </c>
      <c r="DTG7" s="1">
        <f t="shared" si="49"/>
        <v>2952</v>
      </c>
      <c r="DTH7" s="1">
        <f t="shared" si="49"/>
        <v>2953</v>
      </c>
      <c r="DTI7" s="1">
        <f t="shared" si="49"/>
        <v>2954</v>
      </c>
      <c r="DTJ7" s="1">
        <f t="shared" si="49"/>
        <v>2955</v>
      </c>
      <c r="DTK7" s="1">
        <f t="shared" si="49"/>
        <v>2956</v>
      </c>
      <c r="DTL7" s="1">
        <f t="shared" si="49"/>
        <v>2957</v>
      </c>
      <c r="DTM7" s="1">
        <f t="shared" si="49"/>
        <v>2958</v>
      </c>
      <c r="DTN7" s="1">
        <f t="shared" si="49"/>
        <v>2959</v>
      </c>
      <c r="DTO7" s="1">
        <f t="shared" si="49"/>
        <v>2960</v>
      </c>
      <c r="DTP7" s="1">
        <f t="shared" si="49"/>
        <v>2961</v>
      </c>
      <c r="DTQ7" s="1">
        <f t="shared" si="49"/>
        <v>2962</v>
      </c>
      <c r="DTR7" s="1">
        <f t="shared" si="49"/>
        <v>2963</v>
      </c>
      <c r="DTS7" s="1">
        <f t="shared" si="49"/>
        <v>2964</v>
      </c>
      <c r="DTT7" s="1">
        <f t="shared" si="49"/>
        <v>2965</v>
      </c>
      <c r="DTU7" s="1">
        <f t="shared" si="49"/>
        <v>2966</v>
      </c>
      <c r="DTV7" s="1">
        <f t="shared" si="49"/>
        <v>2967</v>
      </c>
      <c r="DTW7" s="1">
        <f t="shared" si="49"/>
        <v>2968</v>
      </c>
      <c r="DTX7" s="1">
        <f t="shared" si="49"/>
        <v>2969</v>
      </c>
      <c r="DTY7" s="1">
        <f t="shared" si="49"/>
        <v>2970</v>
      </c>
      <c r="DTZ7" s="1">
        <f t="shared" si="49"/>
        <v>2971</v>
      </c>
      <c r="DUA7" s="1">
        <f t="shared" si="49"/>
        <v>2972</v>
      </c>
      <c r="DUB7" s="1">
        <f t="shared" si="49"/>
        <v>2973</v>
      </c>
      <c r="DUC7" s="1">
        <f t="shared" si="49"/>
        <v>2974</v>
      </c>
      <c r="DUD7" s="1">
        <f t="shared" si="49"/>
        <v>2975</v>
      </c>
      <c r="DUE7" s="1">
        <f t="shared" si="49"/>
        <v>2976</v>
      </c>
      <c r="DUF7" s="1">
        <f t="shared" si="49"/>
        <v>2977</v>
      </c>
      <c r="DUG7" s="1">
        <f t="shared" si="49"/>
        <v>2978</v>
      </c>
      <c r="DUH7" s="1">
        <f t="shared" si="49"/>
        <v>2979</v>
      </c>
      <c r="DUI7" s="1">
        <f t="shared" si="49"/>
        <v>2980</v>
      </c>
      <c r="DUJ7" s="1">
        <f t="shared" si="49"/>
        <v>2981</v>
      </c>
      <c r="DUK7" s="1">
        <f t="shared" si="49"/>
        <v>2982</v>
      </c>
      <c r="DUL7" s="1">
        <f t="shared" si="49"/>
        <v>2983</v>
      </c>
      <c r="DUM7" s="1">
        <f t="shared" si="49"/>
        <v>2984</v>
      </c>
      <c r="DUN7" s="1">
        <f t="shared" si="49"/>
        <v>2985</v>
      </c>
      <c r="DUO7" s="1">
        <f t="shared" si="49"/>
        <v>2986</v>
      </c>
      <c r="DUP7" s="1">
        <f t="shared" si="49"/>
        <v>2987</v>
      </c>
      <c r="DUQ7" s="1">
        <f t="shared" si="49"/>
        <v>2988</v>
      </c>
      <c r="DUR7" s="1">
        <f t="shared" si="49"/>
        <v>2989</v>
      </c>
      <c r="DUS7" s="1">
        <f t="shared" si="49"/>
        <v>2990</v>
      </c>
      <c r="DUT7" s="1">
        <f t="shared" si="49"/>
        <v>2991</v>
      </c>
      <c r="DUU7" s="1">
        <f t="shared" si="49"/>
        <v>2992</v>
      </c>
      <c r="DUV7" s="1">
        <f t="shared" si="49"/>
        <v>2993</v>
      </c>
      <c r="DUW7" s="1">
        <f t="shared" si="49"/>
        <v>2994</v>
      </c>
      <c r="DUX7" s="1">
        <f t="shared" si="49"/>
        <v>2995</v>
      </c>
      <c r="DUY7" s="1">
        <f t="shared" si="49"/>
        <v>2996</v>
      </c>
      <c r="DUZ7" s="1">
        <f t="shared" si="49"/>
        <v>2997</v>
      </c>
      <c r="DVA7" s="1">
        <f t="shared" si="49"/>
        <v>2998</v>
      </c>
      <c r="DVB7" s="1">
        <f t="shared" si="49"/>
        <v>2999</v>
      </c>
      <c r="DVC7" s="1">
        <f t="shared" si="49"/>
        <v>3000</v>
      </c>
      <c r="DVD7" s="1">
        <f t="shared" si="49"/>
        <v>3001</v>
      </c>
      <c r="DVE7" s="1">
        <f t="shared" si="49"/>
        <v>3002</v>
      </c>
      <c r="DVF7" s="1">
        <f t="shared" si="49"/>
        <v>3003</v>
      </c>
      <c r="DVG7" s="1">
        <f t="shared" si="49"/>
        <v>3004</v>
      </c>
      <c r="DVH7" s="1">
        <f t="shared" si="49"/>
        <v>3005</v>
      </c>
      <c r="DVI7" s="1">
        <f t="shared" si="49"/>
        <v>3006</v>
      </c>
      <c r="DVJ7" s="1">
        <f t="shared" si="49"/>
        <v>3007</v>
      </c>
      <c r="DVK7" s="1">
        <f t="shared" si="49"/>
        <v>3008</v>
      </c>
      <c r="DVL7" s="1">
        <f t="shared" ref="DVL7:DXW7" si="50">DVK7+1</f>
        <v>3009</v>
      </c>
      <c r="DVM7" s="1">
        <f t="shared" si="50"/>
        <v>3010</v>
      </c>
      <c r="DVN7" s="1">
        <f t="shared" si="50"/>
        <v>3011</v>
      </c>
      <c r="DVO7" s="1">
        <f t="shared" si="50"/>
        <v>3012</v>
      </c>
      <c r="DVP7" s="1">
        <f t="shared" si="50"/>
        <v>3013</v>
      </c>
      <c r="DVQ7" s="1">
        <f t="shared" si="50"/>
        <v>3014</v>
      </c>
      <c r="DVR7" s="1">
        <f t="shared" si="50"/>
        <v>3015</v>
      </c>
      <c r="DVS7" s="1">
        <f t="shared" si="50"/>
        <v>3016</v>
      </c>
      <c r="DVT7" s="1">
        <f t="shared" si="50"/>
        <v>3017</v>
      </c>
      <c r="DVU7" s="1">
        <f t="shared" si="50"/>
        <v>3018</v>
      </c>
      <c r="DVV7" s="1">
        <f t="shared" si="50"/>
        <v>3019</v>
      </c>
      <c r="DVW7" s="1">
        <f t="shared" si="50"/>
        <v>3020</v>
      </c>
      <c r="DVX7" s="1">
        <f t="shared" si="50"/>
        <v>3021</v>
      </c>
      <c r="DVY7" s="1">
        <f t="shared" si="50"/>
        <v>3022</v>
      </c>
      <c r="DVZ7" s="1">
        <f t="shared" si="50"/>
        <v>3023</v>
      </c>
      <c r="DWA7" s="1">
        <f t="shared" si="50"/>
        <v>3024</v>
      </c>
      <c r="DWB7" s="1">
        <f t="shared" si="50"/>
        <v>3025</v>
      </c>
      <c r="DWC7" s="1">
        <f t="shared" si="50"/>
        <v>3026</v>
      </c>
      <c r="DWD7" s="1">
        <f t="shared" si="50"/>
        <v>3027</v>
      </c>
      <c r="DWE7" s="1">
        <f t="shared" si="50"/>
        <v>3028</v>
      </c>
      <c r="DWF7" s="1">
        <f t="shared" si="50"/>
        <v>3029</v>
      </c>
      <c r="DWG7" s="1">
        <f t="shared" si="50"/>
        <v>3030</v>
      </c>
      <c r="DWH7" s="1">
        <f t="shared" si="50"/>
        <v>3031</v>
      </c>
      <c r="DWI7" s="1">
        <f t="shared" si="50"/>
        <v>3032</v>
      </c>
      <c r="DWJ7" s="1">
        <f t="shared" si="50"/>
        <v>3033</v>
      </c>
      <c r="DWK7" s="1">
        <f t="shared" si="50"/>
        <v>3034</v>
      </c>
      <c r="DWL7" s="1">
        <f t="shared" si="50"/>
        <v>3035</v>
      </c>
      <c r="DWM7" s="1">
        <f t="shared" si="50"/>
        <v>3036</v>
      </c>
      <c r="DWN7" s="1">
        <f t="shared" si="50"/>
        <v>3037</v>
      </c>
      <c r="DWO7" s="1">
        <f t="shared" si="50"/>
        <v>3038</v>
      </c>
      <c r="DWP7" s="1">
        <f t="shared" si="50"/>
        <v>3039</v>
      </c>
      <c r="DWQ7" s="1">
        <f t="shared" si="50"/>
        <v>3040</v>
      </c>
      <c r="DWR7" s="1">
        <f t="shared" si="50"/>
        <v>3041</v>
      </c>
      <c r="DWS7" s="1">
        <f t="shared" si="50"/>
        <v>3042</v>
      </c>
      <c r="DWT7" s="1">
        <f t="shared" si="50"/>
        <v>3043</v>
      </c>
      <c r="DWU7" s="1">
        <f t="shared" si="50"/>
        <v>3044</v>
      </c>
      <c r="DWV7" s="1">
        <f t="shared" si="50"/>
        <v>3045</v>
      </c>
      <c r="DWW7" s="1">
        <f t="shared" si="50"/>
        <v>3046</v>
      </c>
      <c r="DWX7" s="1">
        <f t="shared" si="50"/>
        <v>3047</v>
      </c>
      <c r="DWY7" s="1">
        <f t="shared" si="50"/>
        <v>3048</v>
      </c>
      <c r="DWZ7" s="1">
        <f t="shared" si="50"/>
        <v>3049</v>
      </c>
      <c r="DXA7" s="1">
        <f t="shared" si="50"/>
        <v>3050</v>
      </c>
      <c r="DXB7" s="1">
        <f t="shared" si="50"/>
        <v>3051</v>
      </c>
      <c r="DXC7" s="1">
        <f t="shared" si="50"/>
        <v>3052</v>
      </c>
      <c r="DXD7" s="1">
        <f t="shared" si="50"/>
        <v>3053</v>
      </c>
      <c r="DXE7" s="1">
        <f t="shared" si="50"/>
        <v>3054</v>
      </c>
      <c r="DXF7" s="1">
        <f t="shared" si="50"/>
        <v>3055</v>
      </c>
      <c r="DXG7" s="1">
        <f t="shared" si="50"/>
        <v>3056</v>
      </c>
      <c r="DXH7" s="1">
        <f t="shared" si="50"/>
        <v>3057</v>
      </c>
      <c r="DXI7" s="1">
        <f t="shared" si="50"/>
        <v>3058</v>
      </c>
      <c r="DXJ7" s="1">
        <f t="shared" si="50"/>
        <v>3059</v>
      </c>
      <c r="DXK7" s="1">
        <f t="shared" si="50"/>
        <v>3060</v>
      </c>
      <c r="DXL7" s="1">
        <f t="shared" si="50"/>
        <v>3061</v>
      </c>
      <c r="DXM7" s="1">
        <f t="shared" si="50"/>
        <v>3062</v>
      </c>
      <c r="DXN7" s="1">
        <f t="shared" si="50"/>
        <v>3063</v>
      </c>
      <c r="DXO7" s="1">
        <f t="shared" si="50"/>
        <v>3064</v>
      </c>
      <c r="DXP7" s="1">
        <f t="shared" si="50"/>
        <v>3065</v>
      </c>
      <c r="DXQ7" s="1">
        <f t="shared" si="50"/>
        <v>3066</v>
      </c>
      <c r="DXR7" s="1">
        <f t="shared" si="50"/>
        <v>3067</v>
      </c>
      <c r="DXS7" s="1">
        <f t="shared" si="50"/>
        <v>3068</v>
      </c>
      <c r="DXT7" s="1">
        <f t="shared" si="50"/>
        <v>3069</v>
      </c>
      <c r="DXU7" s="1">
        <f t="shared" si="50"/>
        <v>3070</v>
      </c>
      <c r="DXV7" s="1">
        <f t="shared" si="50"/>
        <v>3071</v>
      </c>
      <c r="DXW7" s="1">
        <f t="shared" si="50"/>
        <v>3072</v>
      </c>
      <c r="DXX7" s="1">
        <f t="shared" ref="DXX7:EAI7" si="51">DXW7+1</f>
        <v>3073</v>
      </c>
      <c r="DXY7" s="1">
        <f t="shared" si="51"/>
        <v>3074</v>
      </c>
      <c r="DXZ7" s="1">
        <f t="shared" si="51"/>
        <v>3075</v>
      </c>
      <c r="DYA7" s="1">
        <f t="shared" si="51"/>
        <v>3076</v>
      </c>
      <c r="DYB7" s="1">
        <f t="shared" si="51"/>
        <v>3077</v>
      </c>
      <c r="DYC7" s="1">
        <f t="shared" si="51"/>
        <v>3078</v>
      </c>
      <c r="DYD7" s="1">
        <f t="shared" si="51"/>
        <v>3079</v>
      </c>
      <c r="DYE7" s="1">
        <f t="shared" si="51"/>
        <v>3080</v>
      </c>
      <c r="DYF7" s="1">
        <f t="shared" si="51"/>
        <v>3081</v>
      </c>
      <c r="DYG7" s="1">
        <f t="shared" si="51"/>
        <v>3082</v>
      </c>
      <c r="DYH7" s="1">
        <f t="shared" si="51"/>
        <v>3083</v>
      </c>
      <c r="DYI7" s="1">
        <f t="shared" si="51"/>
        <v>3084</v>
      </c>
      <c r="DYJ7" s="1">
        <f t="shared" si="51"/>
        <v>3085</v>
      </c>
      <c r="DYK7" s="1">
        <f t="shared" si="51"/>
        <v>3086</v>
      </c>
      <c r="DYL7" s="1">
        <f t="shared" si="51"/>
        <v>3087</v>
      </c>
      <c r="DYM7" s="1">
        <f t="shared" si="51"/>
        <v>3088</v>
      </c>
      <c r="DYN7" s="1">
        <f t="shared" si="51"/>
        <v>3089</v>
      </c>
      <c r="DYO7" s="1">
        <f t="shared" si="51"/>
        <v>3090</v>
      </c>
      <c r="DYP7" s="1">
        <f t="shared" si="51"/>
        <v>3091</v>
      </c>
      <c r="DYQ7" s="1">
        <f t="shared" si="51"/>
        <v>3092</v>
      </c>
      <c r="DYR7" s="1">
        <f t="shared" si="51"/>
        <v>3093</v>
      </c>
      <c r="DYS7" s="1">
        <f t="shared" si="51"/>
        <v>3094</v>
      </c>
      <c r="DYT7" s="1">
        <f t="shared" si="51"/>
        <v>3095</v>
      </c>
      <c r="DYU7" s="1">
        <f t="shared" si="51"/>
        <v>3096</v>
      </c>
      <c r="DYV7" s="1">
        <f t="shared" si="51"/>
        <v>3097</v>
      </c>
      <c r="DYW7" s="1">
        <f t="shared" si="51"/>
        <v>3098</v>
      </c>
      <c r="DYX7" s="1">
        <f t="shared" si="51"/>
        <v>3099</v>
      </c>
      <c r="DYY7" s="1">
        <f t="shared" si="51"/>
        <v>3100</v>
      </c>
      <c r="DYZ7" s="1">
        <f t="shared" si="51"/>
        <v>3101</v>
      </c>
      <c r="DZA7" s="1">
        <f t="shared" si="51"/>
        <v>3102</v>
      </c>
      <c r="DZB7" s="1">
        <f t="shared" si="51"/>
        <v>3103</v>
      </c>
      <c r="DZC7" s="1">
        <f t="shared" si="51"/>
        <v>3104</v>
      </c>
      <c r="DZD7" s="1">
        <f t="shared" si="51"/>
        <v>3105</v>
      </c>
      <c r="DZE7" s="1">
        <f t="shared" si="51"/>
        <v>3106</v>
      </c>
      <c r="DZF7" s="1">
        <f t="shared" si="51"/>
        <v>3107</v>
      </c>
      <c r="DZG7" s="1">
        <f t="shared" si="51"/>
        <v>3108</v>
      </c>
      <c r="DZH7" s="1">
        <f t="shared" si="51"/>
        <v>3109</v>
      </c>
      <c r="DZI7" s="1">
        <f t="shared" si="51"/>
        <v>3110</v>
      </c>
      <c r="DZJ7" s="1">
        <f t="shared" si="51"/>
        <v>3111</v>
      </c>
      <c r="DZK7" s="1">
        <f t="shared" si="51"/>
        <v>3112</v>
      </c>
      <c r="DZL7" s="1">
        <f t="shared" si="51"/>
        <v>3113</v>
      </c>
      <c r="DZM7" s="1">
        <f t="shared" si="51"/>
        <v>3114</v>
      </c>
      <c r="DZN7" s="1">
        <f t="shared" si="51"/>
        <v>3115</v>
      </c>
      <c r="DZO7" s="1">
        <f t="shared" si="51"/>
        <v>3116</v>
      </c>
      <c r="DZP7" s="1">
        <f t="shared" si="51"/>
        <v>3117</v>
      </c>
      <c r="DZQ7" s="1">
        <f t="shared" si="51"/>
        <v>3118</v>
      </c>
      <c r="DZR7" s="1">
        <f t="shared" si="51"/>
        <v>3119</v>
      </c>
      <c r="DZS7" s="1">
        <f t="shared" si="51"/>
        <v>3120</v>
      </c>
      <c r="DZT7" s="1">
        <f t="shared" si="51"/>
        <v>3121</v>
      </c>
      <c r="DZU7" s="1">
        <f t="shared" si="51"/>
        <v>3122</v>
      </c>
      <c r="DZV7" s="1">
        <f t="shared" si="51"/>
        <v>3123</v>
      </c>
      <c r="DZW7" s="1">
        <f t="shared" si="51"/>
        <v>3124</v>
      </c>
      <c r="DZX7" s="1">
        <f t="shared" si="51"/>
        <v>3125</v>
      </c>
      <c r="DZY7" s="1">
        <f t="shared" si="51"/>
        <v>3126</v>
      </c>
      <c r="DZZ7" s="1">
        <f t="shared" si="51"/>
        <v>3127</v>
      </c>
      <c r="EAA7" s="1">
        <f t="shared" si="51"/>
        <v>3128</v>
      </c>
      <c r="EAB7" s="1">
        <f t="shared" si="51"/>
        <v>3129</v>
      </c>
      <c r="EAC7" s="1">
        <f t="shared" si="51"/>
        <v>3130</v>
      </c>
      <c r="EAD7" s="1">
        <f t="shared" si="51"/>
        <v>3131</v>
      </c>
      <c r="EAE7" s="1">
        <f t="shared" si="51"/>
        <v>3132</v>
      </c>
      <c r="EAF7" s="1">
        <f t="shared" si="51"/>
        <v>3133</v>
      </c>
      <c r="EAG7" s="1">
        <f t="shared" si="51"/>
        <v>3134</v>
      </c>
      <c r="EAH7" s="1">
        <f t="shared" si="51"/>
        <v>3135</v>
      </c>
      <c r="EAI7" s="1">
        <f t="shared" si="51"/>
        <v>3136</v>
      </c>
      <c r="EAJ7" s="1">
        <f t="shared" ref="EAJ7:ECU7" si="52">EAI7+1</f>
        <v>3137</v>
      </c>
      <c r="EAK7" s="1">
        <f t="shared" si="52"/>
        <v>3138</v>
      </c>
      <c r="EAL7" s="1">
        <f t="shared" si="52"/>
        <v>3139</v>
      </c>
      <c r="EAM7" s="1">
        <f t="shared" si="52"/>
        <v>3140</v>
      </c>
      <c r="EAN7" s="1">
        <f t="shared" si="52"/>
        <v>3141</v>
      </c>
      <c r="EAO7" s="1">
        <f t="shared" si="52"/>
        <v>3142</v>
      </c>
      <c r="EAP7" s="1">
        <f t="shared" si="52"/>
        <v>3143</v>
      </c>
      <c r="EAQ7" s="1">
        <f t="shared" si="52"/>
        <v>3144</v>
      </c>
      <c r="EAR7" s="1">
        <f t="shared" si="52"/>
        <v>3145</v>
      </c>
      <c r="EAS7" s="1">
        <f t="shared" si="52"/>
        <v>3146</v>
      </c>
      <c r="EAT7" s="1">
        <f t="shared" si="52"/>
        <v>3147</v>
      </c>
      <c r="EAU7" s="1">
        <f t="shared" si="52"/>
        <v>3148</v>
      </c>
      <c r="EAV7" s="1">
        <f t="shared" si="52"/>
        <v>3149</v>
      </c>
      <c r="EAW7" s="1">
        <f t="shared" si="52"/>
        <v>3150</v>
      </c>
      <c r="EAX7" s="1">
        <f t="shared" si="52"/>
        <v>3151</v>
      </c>
      <c r="EAY7" s="1">
        <f t="shared" si="52"/>
        <v>3152</v>
      </c>
      <c r="EAZ7" s="1">
        <f t="shared" si="52"/>
        <v>3153</v>
      </c>
      <c r="EBA7" s="1">
        <f t="shared" si="52"/>
        <v>3154</v>
      </c>
      <c r="EBB7" s="1">
        <f t="shared" si="52"/>
        <v>3155</v>
      </c>
      <c r="EBC7" s="1">
        <f t="shared" si="52"/>
        <v>3156</v>
      </c>
      <c r="EBD7" s="1">
        <f t="shared" si="52"/>
        <v>3157</v>
      </c>
      <c r="EBE7" s="1">
        <f t="shared" si="52"/>
        <v>3158</v>
      </c>
      <c r="EBF7" s="1">
        <f t="shared" si="52"/>
        <v>3159</v>
      </c>
      <c r="EBG7" s="1">
        <f t="shared" si="52"/>
        <v>3160</v>
      </c>
      <c r="EBH7" s="1">
        <f t="shared" si="52"/>
        <v>3161</v>
      </c>
      <c r="EBI7" s="1">
        <f t="shared" si="52"/>
        <v>3162</v>
      </c>
      <c r="EBJ7" s="1">
        <f t="shared" si="52"/>
        <v>3163</v>
      </c>
      <c r="EBK7" s="1">
        <f t="shared" si="52"/>
        <v>3164</v>
      </c>
      <c r="EBL7" s="1">
        <f t="shared" si="52"/>
        <v>3165</v>
      </c>
      <c r="EBM7" s="1">
        <f t="shared" si="52"/>
        <v>3166</v>
      </c>
      <c r="EBN7" s="1">
        <f t="shared" si="52"/>
        <v>3167</v>
      </c>
      <c r="EBO7" s="1">
        <f t="shared" si="52"/>
        <v>3168</v>
      </c>
      <c r="EBP7" s="1">
        <f t="shared" si="52"/>
        <v>3169</v>
      </c>
      <c r="EBQ7" s="1">
        <f t="shared" si="52"/>
        <v>3170</v>
      </c>
      <c r="EBR7" s="1">
        <f t="shared" si="52"/>
        <v>3171</v>
      </c>
      <c r="EBS7" s="1">
        <f t="shared" si="52"/>
        <v>3172</v>
      </c>
      <c r="EBT7" s="1">
        <f t="shared" si="52"/>
        <v>3173</v>
      </c>
      <c r="EBU7" s="1">
        <f t="shared" si="52"/>
        <v>3174</v>
      </c>
      <c r="EBV7" s="1">
        <f t="shared" si="52"/>
        <v>3175</v>
      </c>
      <c r="EBW7" s="1">
        <f t="shared" si="52"/>
        <v>3176</v>
      </c>
      <c r="EBX7" s="1">
        <f t="shared" si="52"/>
        <v>3177</v>
      </c>
      <c r="EBY7" s="1">
        <f t="shared" si="52"/>
        <v>3178</v>
      </c>
      <c r="EBZ7" s="1">
        <f t="shared" si="52"/>
        <v>3179</v>
      </c>
      <c r="ECA7" s="1">
        <f t="shared" si="52"/>
        <v>3180</v>
      </c>
      <c r="ECB7" s="1">
        <f t="shared" si="52"/>
        <v>3181</v>
      </c>
      <c r="ECC7" s="1">
        <f t="shared" si="52"/>
        <v>3182</v>
      </c>
      <c r="ECD7" s="1">
        <f t="shared" si="52"/>
        <v>3183</v>
      </c>
      <c r="ECE7" s="1">
        <f t="shared" si="52"/>
        <v>3184</v>
      </c>
      <c r="ECF7" s="1">
        <f t="shared" si="52"/>
        <v>3185</v>
      </c>
      <c r="ECG7" s="1">
        <f t="shared" si="52"/>
        <v>3186</v>
      </c>
      <c r="ECH7" s="1">
        <f t="shared" si="52"/>
        <v>3187</v>
      </c>
      <c r="ECI7" s="1">
        <f t="shared" si="52"/>
        <v>3188</v>
      </c>
      <c r="ECJ7" s="1">
        <f t="shared" si="52"/>
        <v>3189</v>
      </c>
      <c r="ECK7" s="1">
        <f t="shared" si="52"/>
        <v>3190</v>
      </c>
      <c r="ECL7" s="1">
        <f t="shared" si="52"/>
        <v>3191</v>
      </c>
      <c r="ECM7" s="1">
        <f t="shared" si="52"/>
        <v>3192</v>
      </c>
      <c r="ECN7" s="1">
        <f t="shared" si="52"/>
        <v>3193</v>
      </c>
      <c r="ECO7" s="1">
        <f t="shared" si="52"/>
        <v>3194</v>
      </c>
      <c r="ECP7" s="1">
        <f t="shared" si="52"/>
        <v>3195</v>
      </c>
      <c r="ECQ7" s="1">
        <f t="shared" si="52"/>
        <v>3196</v>
      </c>
      <c r="ECR7" s="1">
        <f t="shared" si="52"/>
        <v>3197</v>
      </c>
      <c r="ECS7" s="1">
        <f t="shared" si="52"/>
        <v>3198</v>
      </c>
      <c r="ECT7" s="1">
        <f t="shared" si="52"/>
        <v>3199</v>
      </c>
      <c r="ECU7" s="1">
        <f t="shared" si="52"/>
        <v>3200</v>
      </c>
      <c r="ECV7" s="1">
        <f t="shared" ref="ECV7:EFG7" si="53">ECU7+1</f>
        <v>3201</v>
      </c>
      <c r="ECW7" s="1">
        <f t="shared" si="53"/>
        <v>3202</v>
      </c>
      <c r="ECX7" s="1">
        <f t="shared" si="53"/>
        <v>3203</v>
      </c>
      <c r="ECY7" s="1">
        <f t="shared" si="53"/>
        <v>3204</v>
      </c>
      <c r="ECZ7" s="1">
        <f t="shared" si="53"/>
        <v>3205</v>
      </c>
      <c r="EDA7" s="1">
        <f t="shared" si="53"/>
        <v>3206</v>
      </c>
      <c r="EDB7" s="1">
        <f t="shared" si="53"/>
        <v>3207</v>
      </c>
      <c r="EDC7" s="1">
        <f t="shared" si="53"/>
        <v>3208</v>
      </c>
      <c r="EDD7" s="1">
        <f t="shared" si="53"/>
        <v>3209</v>
      </c>
      <c r="EDE7" s="1">
        <f t="shared" si="53"/>
        <v>3210</v>
      </c>
      <c r="EDF7" s="1">
        <f t="shared" si="53"/>
        <v>3211</v>
      </c>
      <c r="EDG7" s="1">
        <f t="shared" si="53"/>
        <v>3212</v>
      </c>
      <c r="EDH7" s="1">
        <f t="shared" si="53"/>
        <v>3213</v>
      </c>
      <c r="EDI7" s="1">
        <f t="shared" si="53"/>
        <v>3214</v>
      </c>
      <c r="EDJ7" s="1">
        <f t="shared" si="53"/>
        <v>3215</v>
      </c>
      <c r="EDK7" s="1">
        <f t="shared" si="53"/>
        <v>3216</v>
      </c>
      <c r="EDL7" s="1">
        <f t="shared" si="53"/>
        <v>3217</v>
      </c>
      <c r="EDM7" s="1">
        <f t="shared" si="53"/>
        <v>3218</v>
      </c>
      <c r="EDN7" s="1">
        <f t="shared" si="53"/>
        <v>3219</v>
      </c>
      <c r="EDO7" s="1">
        <f t="shared" si="53"/>
        <v>3220</v>
      </c>
      <c r="EDP7" s="1">
        <f t="shared" si="53"/>
        <v>3221</v>
      </c>
      <c r="EDQ7" s="1">
        <f t="shared" si="53"/>
        <v>3222</v>
      </c>
      <c r="EDR7" s="1">
        <f t="shared" si="53"/>
        <v>3223</v>
      </c>
      <c r="EDS7" s="1">
        <f t="shared" si="53"/>
        <v>3224</v>
      </c>
      <c r="EDT7" s="1">
        <f t="shared" si="53"/>
        <v>3225</v>
      </c>
      <c r="EDU7" s="1">
        <f t="shared" si="53"/>
        <v>3226</v>
      </c>
      <c r="EDV7" s="1">
        <f t="shared" si="53"/>
        <v>3227</v>
      </c>
      <c r="EDW7" s="1">
        <f t="shared" si="53"/>
        <v>3228</v>
      </c>
      <c r="EDX7" s="1">
        <f t="shared" si="53"/>
        <v>3229</v>
      </c>
      <c r="EDY7" s="1">
        <f t="shared" si="53"/>
        <v>3230</v>
      </c>
      <c r="EDZ7" s="1">
        <f t="shared" si="53"/>
        <v>3231</v>
      </c>
      <c r="EEA7" s="1">
        <f t="shared" si="53"/>
        <v>3232</v>
      </c>
      <c r="EEB7" s="1">
        <f t="shared" si="53"/>
        <v>3233</v>
      </c>
      <c r="EEC7" s="1">
        <f t="shared" si="53"/>
        <v>3234</v>
      </c>
      <c r="EED7" s="1">
        <f t="shared" si="53"/>
        <v>3235</v>
      </c>
      <c r="EEE7" s="1">
        <f t="shared" si="53"/>
        <v>3236</v>
      </c>
      <c r="EEF7" s="1">
        <f t="shared" si="53"/>
        <v>3237</v>
      </c>
      <c r="EEG7" s="1">
        <f t="shared" si="53"/>
        <v>3238</v>
      </c>
      <c r="EEH7" s="1">
        <f t="shared" si="53"/>
        <v>3239</v>
      </c>
      <c r="EEI7" s="1">
        <f t="shared" si="53"/>
        <v>3240</v>
      </c>
      <c r="EEJ7" s="1">
        <f t="shared" si="53"/>
        <v>3241</v>
      </c>
      <c r="EEK7" s="1">
        <f t="shared" si="53"/>
        <v>3242</v>
      </c>
      <c r="EEL7" s="1">
        <f t="shared" si="53"/>
        <v>3243</v>
      </c>
      <c r="EEM7" s="1">
        <f t="shared" si="53"/>
        <v>3244</v>
      </c>
      <c r="EEN7" s="1">
        <f t="shared" si="53"/>
        <v>3245</v>
      </c>
      <c r="EEO7" s="1">
        <f t="shared" si="53"/>
        <v>3246</v>
      </c>
      <c r="EEP7" s="1">
        <f t="shared" si="53"/>
        <v>3247</v>
      </c>
      <c r="EEQ7" s="1">
        <f t="shared" si="53"/>
        <v>3248</v>
      </c>
      <c r="EER7" s="1">
        <f t="shared" si="53"/>
        <v>3249</v>
      </c>
      <c r="EES7" s="1">
        <f t="shared" si="53"/>
        <v>3250</v>
      </c>
      <c r="EET7" s="1">
        <f t="shared" si="53"/>
        <v>3251</v>
      </c>
      <c r="EEU7" s="1">
        <f t="shared" si="53"/>
        <v>3252</v>
      </c>
      <c r="EEV7" s="1">
        <f t="shared" si="53"/>
        <v>3253</v>
      </c>
      <c r="EEW7" s="1">
        <f t="shared" si="53"/>
        <v>3254</v>
      </c>
      <c r="EEX7" s="1">
        <f t="shared" si="53"/>
        <v>3255</v>
      </c>
      <c r="EEY7" s="1">
        <f t="shared" si="53"/>
        <v>3256</v>
      </c>
      <c r="EEZ7" s="1">
        <f t="shared" si="53"/>
        <v>3257</v>
      </c>
      <c r="EFA7" s="1">
        <f t="shared" si="53"/>
        <v>3258</v>
      </c>
      <c r="EFB7" s="1">
        <f t="shared" si="53"/>
        <v>3259</v>
      </c>
      <c r="EFC7" s="1">
        <f t="shared" si="53"/>
        <v>3260</v>
      </c>
      <c r="EFD7" s="1">
        <f t="shared" si="53"/>
        <v>3261</v>
      </c>
      <c r="EFE7" s="1">
        <f t="shared" si="53"/>
        <v>3262</v>
      </c>
      <c r="EFF7" s="1">
        <f t="shared" si="53"/>
        <v>3263</v>
      </c>
      <c r="EFG7" s="1">
        <f t="shared" si="53"/>
        <v>3264</v>
      </c>
      <c r="EFH7" s="1">
        <f t="shared" ref="EFH7:EHS7" si="54">EFG7+1</f>
        <v>3265</v>
      </c>
      <c r="EFI7" s="1">
        <f t="shared" si="54"/>
        <v>3266</v>
      </c>
      <c r="EFJ7" s="1">
        <f t="shared" si="54"/>
        <v>3267</v>
      </c>
      <c r="EFK7" s="1">
        <f t="shared" si="54"/>
        <v>3268</v>
      </c>
      <c r="EFL7" s="1">
        <f t="shared" si="54"/>
        <v>3269</v>
      </c>
      <c r="EFM7" s="1">
        <f t="shared" si="54"/>
        <v>3270</v>
      </c>
      <c r="EFN7" s="1">
        <f t="shared" si="54"/>
        <v>3271</v>
      </c>
      <c r="EFO7" s="1">
        <f t="shared" si="54"/>
        <v>3272</v>
      </c>
      <c r="EFP7" s="1">
        <f t="shared" si="54"/>
        <v>3273</v>
      </c>
      <c r="EFQ7" s="1">
        <f t="shared" si="54"/>
        <v>3274</v>
      </c>
      <c r="EFR7" s="1">
        <f t="shared" si="54"/>
        <v>3275</v>
      </c>
      <c r="EFS7" s="1">
        <f t="shared" si="54"/>
        <v>3276</v>
      </c>
      <c r="EFT7" s="1">
        <f t="shared" si="54"/>
        <v>3277</v>
      </c>
      <c r="EFU7" s="1">
        <f t="shared" si="54"/>
        <v>3278</v>
      </c>
      <c r="EFV7" s="1">
        <f t="shared" si="54"/>
        <v>3279</v>
      </c>
      <c r="EFW7" s="1">
        <f t="shared" si="54"/>
        <v>3280</v>
      </c>
      <c r="EFX7" s="1">
        <f t="shared" si="54"/>
        <v>3281</v>
      </c>
      <c r="EFY7" s="1">
        <f t="shared" si="54"/>
        <v>3282</v>
      </c>
      <c r="EFZ7" s="1">
        <f t="shared" si="54"/>
        <v>3283</v>
      </c>
      <c r="EGA7" s="1">
        <f t="shared" si="54"/>
        <v>3284</v>
      </c>
      <c r="EGB7" s="1">
        <f t="shared" si="54"/>
        <v>3285</v>
      </c>
      <c r="EGC7" s="1">
        <f t="shared" si="54"/>
        <v>3286</v>
      </c>
      <c r="EGD7" s="1">
        <f t="shared" si="54"/>
        <v>3287</v>
      </c>
      <c r="EGE7" s="1">
        <f t="shared" si="54"/>
        <v>3288</v>
      </c>
      <c r="EGF7" s="1">
        <f t="shared" si="54"/>
        <v>3289</v>
      </c>
      <c r="EGG7" s="1">
        <f t="shared" si="54"/>
        <v>3290</v>
      </c>
      <c r="EGH7" s="1">
        <f t="shared" si="54"/>
        <v>3291</v>
      </c>
      <c r="EGI7" s="1">
        <f t="shared" si="54"/>
        <v>3292</v>
      </c>
      <c r="EGJ7" s="1">
        <f t="shared" si="54"/>
        <v>3293</v>
      </c>
      <c r="EGK7" s="1">
        <f t="shared" si="54"/>
        <v>3294</v>
      </c>
      <c r="EGL7" s="1">
        <f t="shared" si="54"/>
        <v>3295</v>
      </c>
      <c r="EGM7" s="1">
        <f t="shared" si="54"/>
        <v>3296</v>
      </c>
      <c r="EGN7" s="1">
        <f t="shared" si="54"/>
        <v>3297</v>
      </c>
      <c r="EGO7" s="1">
        <f t="shared" si="54"/>
        <v>3298</v>
      </c>
      <c r="EGP7" s="1">
        <f t="shared" si="54"/>
        <v>3299</v>
      </c>
      <c r="EGQ7" s="1">
        <f t="shared" si="54"/>
        <v>3300</v>
      </c>
      <c r="EGR7" s="1">
        <f t="shared" si="54"/>
        <v>3301</v>
      </c>
      <c r="EGS7" s="1">
        <f t="shared" si="54"/>
        <v>3302</v>
      </c>
      <c r="EGT7" s="1">
        <f t="shared" si="54"/>
        <v>3303</v>
      </c>
      <c r="EGU7" s="1">
        <f t="shared" si="54"/>
        <v>3304</v>
      </c>
      <c r="EGV7" s="1">
        <f t="shared" si="54"/>
        <v>3305</v>
      </c>
      <c r="EGW7" s="1">
        <f t="shared" si="54"/>
        <v>3306</v>
      </c>
      <c r="EGX7" s="1">
        <f t="shared" si="54"/>
        <v>3307</v>
      </c>
      <c r="EGY7" s="1">
        <f t="shared" si="54"/>
        <v>3308</v>
      </c>
      <c r="EGZ7" s="1">
        <f t="shared" si="54"/>
        <v>3309</v>
      </c>
      <c r="EHA7" s="1">
        <f t="shared" si="54"/>
        <v>3310</v>
      </c>
      <c r="EHB7" s="1">
        <f t="shared" si="54"/>
        <v>3311</v>
      </c>
      <c r="EHC7" s="1">
        <f t="shared" si="54"/>
        <v>3312</v>
      </c>
      <c r="EHD7" s="1">
        <f t="shared" si="54"/>
        <v>3313</v>
      </c>
      <c r="EHE7" s="1">
        <f t="shared" si="54"/>
        <v>3314</v>
      </c>
      <c r="EHF7" s="1">
        <f t="shared" si="54"/>
        <v>3315</v>
      </c>
      <c r="EHG7" s="1">
        <f t="shared" si="54"/>
        <v>3316</v>
      </c>
      <c r="EHH7" s="1">
        <f t="shared" si="54"/>
        <v>3317</v>
      </c>
      <c r="EHI7" s="1">
        <f t="shared" si="54"/>
        <v>3318</v>
      </c>
      <c r="EHJ7" s="1">
        <f t="shared" si="54"/>
        <v>3319</v>
      </c>
      <c r="EHK7" s="1">
        <f t="shared" si="54"/>
        <v>3320</v>
      </c>
      <c r="EHL7" s="1">
        <f t="shared" si="54"/>
        <v>3321</v>
      </c>
      <c r="EHM7" s="1">
        <f t="shared" si="54"/>
        <v>3322</v>
      </c>
      <c r="EHN7" s="1">
        <f t="shared" si="54"/>
        <v>3323</v>
      </c>
      <c r="EHO7" s="1">
        <f t="shared" si="54"/>
        <v>3324</v>
      </c>
      <c r="EHP7" s="1">
        <f t="shared" si="54"/>
        <v>3325</v>
      </c>
      <c r="EHQ7" s="1">
        <f t="shared" si="54"/>
        <v>3326</v>
      </c>
      <c r="EHR7" s="1">
        <f t="shared" si="54"/>
        <v>3327</v>
      </c>
      <c r="EHS7" s="1">
        <f t="shared" si="54"/>
        <v>3328</v>
      </c>
      <c r="EHT7" s="1">
        <f t="shared" ref="EHT7:EKE7" si="55">EHS7+1</f>
        <v>3329</v>
      </c>
      <c r="EHU7" s="1">
        <f t="shared" si="55"/>
        <v>3330</v>
      </c>
      <c r="EHV7" s="1">
        <f t="shared" si="55"/>
        <v>3331</v>
      </c>
      <c r="EHW7" s="1">
        <f t="shared" si="55"/>
        <v>3332</v>
      </c>
      <c r="EHX7" s="1">
        <f t="shared" si="55"/>
        <v>3333</v>
      </c>
      <c r="EHY7" s="1">
        <f t="shared" si="55"/>
        <v>3334</v>
      </c>
      <c r="EHZ7" s="1">
        <f t="shared" si="55"/>
        <v>3335</v>
      </c>
      <c r="EIA7" s="1">
        <f t="shared" si="55"/>
        <v>3336</v>
      </c>
      <c r="EIB7" s="1">
        <f t="shared" si="55"/>
        <v>3337</v>
      </c>
      <c r="EIC7" s="1">
        <f t="shared" si="55"/>
        <v>3338</v>
      </c>
      <c r="EID7" s="1">
        <f t="shared" si="55"/>
        <v>3339</v>
      </c>
      <c r="EIE7" s="1">
        <f t="shared" si="55"/>
        <v>3340</v>
      </c>
      <c r="EIF7" s="1">
        <f t="shared" si="55"/>
        <v>3341</v>
      </c>
      <c r="EIG7" s="1">
        <f t="shared" si="55"/>
        <v>3342</v>
      </c>
      <c r="EIH7" s="1">
        <f t="shared" si="55"/>
        <v>3343</v>
      </c>
      <c r="EII7" s="1">
        <f t="shared" si="55"/>
        <v>3344</v>
      </c>
      <c r="EIJ7" s="1">
        <f t="shared" si="55"/>
        <v>3345</v>
      </c>
      <c r="EIK7" s="1">
        <f t="shared" si="55"/>
        <v>3346</v>
      </c>
      <c r="EIL7" s="1">
        <f t="shared" si="55"/>
        <v>3347</v>
      </c>
      <c r="EIM7" s="1">
        <f t="shared" si="55"/>
        <v>3348</v>
      </c>
      <c r="EIN7" s="1">
        <f t="shared" si="55"/>
        <v>3349</v>
      </c>
      <c r="EIO7" s="1">
        <f t="shared" si="55"/>
        <v>3350</v>
      </c>
      <c r="EIP7" s="1">
        <f t="shared" si="55"/>
        <v>3351</v>
      </c>
      <c r="EIQ7" s="1">
        <f t="shared" si="55"/>
        <v>3352</v>
      </c>
      <c r="EIR7" s="1">
        <f t="shared" si="55"/>
        <v>3353</v>
      </c>
      <c r="EIS7" s="1">
        <f t="shared" si="55"/>
        <v>3354</v>
      </c>
      <c r="EIT7" s="1">
        <f t="shared" si="55"/>
        <v>3355</v>
      </c>
      <c r="EIU7" s="1">
        <f t="shared" si="55"/>
        <v>3356</v>
      </c>
      <c r="EIV7" s="1">
        <f t="shared" si="55"/>
        <v>3357</v>
      </c>
      <c r="EIW7" s="1">
        <f t="shared" si="55"/>
        <v>3358</v>
      </c>
      <c r="EIX7" s="1">
        <f t="shared" si="55"/>
        <v>3359</v>
      </c>
      <c r="EIY7" s="1">
        <f t="shared" si="55"/>
        <v>3360</v>
      </c>
      <c r="EIZ7" s="1">
        <f t="shared" si="55"/>
        <v>3361</v>
      </c>
      <c r="EJA7" s="1">
        <f t="shared" si="55"/>
        <v>3362</v>
      </c>
      <c r="EJB7" s="1">
        <f t="shared" si="55"/>
        <v>3363</v>
      </c>
      <c r="EJC7" s="1">
        <f t="shared" si="55"/>
        <v>3364</v>
      </c>
      <c r="EJD7" s="1">
        <f t="shared" si="55"/>
        <v>3365</v>
      </c>
      <c r="EJE7" s="1">
        <f t="shared" si="55"/>
        <v>3366</v>
      </c>
      <c r="EJF7" s="1">
        <f t="shared" si="55"/>
        <v>3367</v>
      </c>
      <c r="EJG7" s="1">
        <f t="shared" si="55"/>
        <v>3368</v>
      </c>
      <c r="EJH7" s="1">
        <f t="shared" si="55"/>
        <v>3369</v>
      </c>
      <c r="EJI7" s="1">
        <f t="shared" si="55"/>
        <v>3370</v>
      </c>
      <c r="EJJ7" s="1">
        <f t="shared" si="55"/>
        <v>3371</v>
      </c>
      <c r="EJK7" s="1">
        <f t="shared" si="55"/>
        <v>3372</v>
      </c>
      <c r="EJL7" s="1">
        <f t="shared" si="55"/>
        <v>3373</v>
      </c>
      <c r="EJM7" s="1">
        <f t="shared" si="55"/>
        <v>3374</v>
      </c>
      <c r="EJN7" s="1">
        <f t="shared" si="55"/>
        <v>3375</v>
      </c>
      <c r="EJO7" s="1">
        <f t="shared" si="55"/>
        <v>3376</v>
      </c>
      <c r="EJP7" s="1">
        <f t="shared" si="55"/>
        <v>3377</v>
      </c>
      <c r="EJQ7" s="1">
        <f t="shared" si="55"/>
        <v>3378</v>
      </c>
      <c r="EJR7" s="1">
        <f t="shared" si="55"/>
        <v>3379</v>
      </c>
      <c r="EJS7" s="1">
        <f t="shared" si="55"/>
        <v>3380</v>
      </c>
      <c r="EJT7" s="1">
        <f t="shared" si="55"/>
        <v>3381</v>
      </c>
      <c r="EJU7" s="1">
        <f t="shared" si="55"/>
        <v>3382</v>
      </c>
      <c r="EJV7" s="1">
        <f t="shared" si="55"/>
        <v>3383</v>
      </c>
      <c r="EJW7" s="1">
        <f t="shared" si="55"/>
        <v>3384</v>
      </c>
      <c r="EJX7" s="1">
        <f t="shared" si="55"/>
        <v>3385</v>
      </c>
      <c r="EJY7" s="1">
        <f t="shared" si="55"/>
        <v>3386</v>
      </c>
      <c r="EJZ7" s="1">
        <f t="shared" si="55"/>
        <v>3387</v>
      </c>
      <c r="EKA7" s="1">
        <f t="shared" si="55"/>
        <v>3388</v>
      </c>
      <c r="EKB7" s="1">
        <f t="shared" si="55"/>
        <v>3389</v>
      </c>
      <c r="EKC7" s="1">
        <f t="shared" si="55"/>
        <v>3390</v>
      </c>
      <c r="EKD7" s="1">
        <f t="shared" si="55"/>
        <v>3391</v>
      </c>
      <c r="EKE7" s="1">
        <f t="shared" si="55"/>
        <v>3392</v>
      </c>
      <c r="EKF7" s="1">
        <f t="shared" ref="EKF7:EMQ7" si="56">EKE7+1</f>
        <v>3393</v>
      </c>
      <c r="EKG7" s="1">
        <f t="shared" si="56"/>
        <v>3394</v>
      </c>
      <c r="EKH7" s="1">
        <f t="shared" si="56"/>
        <v>3395</v>
      </c>
      <c r="EKI7" s="1">
        <f t="shared" si="56"/>
        <v>3396</v>
      </c>
      <c r="EKJ7" s="1">
        <f t="shared" si="56"/>
        <v>3397</v>
      </c>
      <c r="EKK7" s="1">
        <f t="shared" si="56"/>
        <v>3398</v>
      </c>
      <c r="EKL7" s="1">
        <f t="shared" si="56"/>
        <v>3399</v>
      </c>
      <c r="EKM7" s="1">
        <f t="shared" si="56"/>
        <v>3400</v>
      </c>
      <c r="EKN7" s="1">
        <f t="shared" si="56"/>
        <v>3401</v>
      </c>
      <c r="EKO7" s="1">
        <f t="shared" si="56"/>
        <v>3402</v>
      </c>
      <c r="EKP7" s="1">
        <f t="shared" si="56"/>
        <v>3403</v>
      </c>
      <c r="EKQ7" s="1">
        <f t="shared" si="56"/>
        <v>3404</v>
      </c>
      <c r="EKR7" s="1">
        <f t="shared" si="56"/>
        <v>3405</v>
      </c>
      <c r="EKS7" s="1">
        <f t="shared" si="56"/>
        <v>3406</v>
      </c>
      <c r="EKT7" s="1">
        <f t="shared" si="56"/>
        <v>3407</v>
      </c>
      <c r="EKU7" s="1">
        <f t="shared" si="56"/>
        <v>3408</v>
      </c>
      <c r="EKV7" s="1">
        <f t="shared" si="56"/>
        <v>3409</v>
      </c>
      <c r="EKW7" s="1">
        <f t="shared" si="56"/>
        <v>3410</v>
      </c>
      <c r="EKX7" s="1">
        <f t="shared" si="56"/>
        <v>3411</v>
      </c>
      <c r="EKY7" s="1">
        <f t="shared" si="56"/>
        <v>3412</v>
      </c>
      <c r="EKZ7" s="1">
        <f t="shared" si="56"/>
        <v>3413</v>
      </c>
      <c r="ELA7" s="1">
        <f t="shared" si="56"/>
        <v>3414</v>
      </c>
      <c r="ELB7" s="1">
        <f t="shared" si="56"/>
        <v>3415</v>
      </c>
      <c r="ELC7" s="1">
        <f t="shared" si="56"/>
        <v>3416</v>
      </c>
      <c r="ELD7" s="1">
        <f t="shared" si="56"/>
        <v>3417</v>
      </c>
      <c r="ELE7" s="1">
        <f t="shared" si="56"/>
        <v>3418</v>
      </c>
      <c r="ELF7" s="1">
        <f t="shared" si="56"/>
        <v>3419</v>
      </c>
      <c r="ELG7" s="1">
        <f t="shared" si="56"/>
        <v>3420</v>
      </c>
      <c r="ELH7" s="1">
        <f t="shared" si="56"/>
        <v>3421</v>
      </c>
      <c r="ELI7" s="1">
        <f t="shared" si="56"/>
        <v>3422</v>
      </c>
      <c r="ELJ7" s="1">
        <f t="shared" si="56"/>
        <v>3423</v>
      </c>
      <c r="ELK7" s="1">
        <f t="shared" si="56"/>
        <v>3424</v>
      </c>
      <c r="ELL7" s="1">
        <f t="shared" si="56"/>
        <v>3425</v>
      </c>
      <c r="ELM7" s="1">
        <f t="shared" si="56"/>
        <v>3426</v>
      </c>
      <c r="ELN7" s="1">
        <f t="shared" si="56"/>
        <v>3427</v>
      </c>
      <c r="ELO7" s="1">
        <f t="shared" si="56"/>
        <v>3428</v>
      </c>
      <c r="ELP7" s="1">
        <f t="shared" si="56"/>
        <v>3429</v>
      </c>
      <c r="ELQ7" s="1">
        <f t="shared" si="56"/>
        <v>3430</v>
      </c>
      <c r="ELR7" s="1">
        <f t="shared" si="56"/>
        <v>3431</v>
      </c>
      <c r="ELS7" s="1">
        <f t="shared" si="56"/>
        <v>3432</v>
      </c>
      <c r="ELT7" s="1">
        <f t="shared" si="56"/>
        <v>3433</v>
      </c>
      <c r="ELU7" s="1">
        <f t="shared" si="56"/>
        <v>3434</v>
      </c>
      <c r="ELV7" s="1">
        <f t="shared" si="56"/>
        <v>3435</v>
      </c>
      <c r="ELW7" s="1">
        <f t="shared" si="56"/>
        <v>3436</v>
      </c>
      <c r="ELX7" s="1">
        <f t="shared" si="56"/>
        <v>3437</v>
      </c>
      <c r="ELY7" s="1">
        <f t="shared" si="56"/>
        <v>3438</v>
      </c>
      <c r="ELZ7" s="1">
        <f t="shared" si="56"/>
        <v>3439</v>
      </c>
      <c r="EMA7" s="1">
        <f t="shared" si="56"/>
        <v>3440</v>
      </c>
      <c r="EMB7" s="1">
        <f t="shared" si="56"/>
        <v>3441</v>
      </c>
      <c r="EMC7" s="1">
        <f t="shared" si="56"/>
        <v>3442</v>
      </c>
      <c r="EMD7" s="1">
        <f t="shared" si="56"/>
        <v>3443</v>
      </c>
      <c r="EME7" s="1">
        <f t="shared" si="56"/>
        <v>3444</v>
      </c>
      <c r="EMF7" s="1">
        <f t="shared" si="56"/>
        <v>3445</v>
      </c>
      <c r="EMG7" s="1">
        <f t="shared" si="56"/>
        <v>3446</v>
      </c>
      <c r="EMH7" s="1">
        <f t="shared" si="56"/>
        <v>3447</v>
      </c>
      <c r="EMI7" s="1">
        <f t="shared" si="56"/>
        <v>3448</v>
      </c>
      <c r="EMJ7" s="1">
        <f t="shared" si="56"/>
        <v>3449</v>
      </c>
      <c r="EMK7" s="1">
        <f t="shared" si="56"/>
        <v>3450</v>
      </c>
      <c r="EML7" s="1">
        <f t="shared" si="56"/>
        <v>3451</v>
      </c>
      <c r="EMM7" s="1">
        <f t="shared" si="56"/>
        <v>3452</v>
      </c>
      <c r="EMN7" s="1">
        <f t="shared" si="56"/>
        <v>3453</v>
      </c>
      <c r="EMO7" s="1">
        <f t="shared" si="56"/>
        <v>3454</v>
      </c>
      <c r="EMP7" s="1">
        <f t="shared" si="56"/>
        <v>3455</v>
      </c>
      <c r="EMQ7" s="1">
        <f t="shared" si="56"/>
        <v>3456</v>
      </c>
      <c r="EMR7" s="1">
        <f t="shared" ref="EMR7:EPC7" si="57">EMQ7+1</f>
        <v>3457</v>
      </c>
      <c r="EMS7" s="1">
        <f t="shared" si="57"/>
        <v>3458</v>
      </c>
      <c r="EMT7" s="1">
        <f t="shared" si="57"/>
        <v>3459</v>
      </c>
      <c r="EMU7" s="1">
        <f t="shared" si="57"/>
        <v>3460</v>
      </c>
      <c r="EMV7" s="1">
        <f t="shared" si="57"/>
        <v>3461</v>
      </c>
      <c r="EMW7" s="1">
        <f t="shared" si="57"/>
        <v>3462</v>
      </c>
      <c r="EMX7" s="1">
        <f t="shared" si="57"/>
        <v>3463</v>
      </c>
      <c r="EMY7" s="1">
        <f t="shared" si="57"/>
        <v>3464</v>
      </c>
      <c r="EMZ7" s="1">
        <f t="shared" si="57"/>
        <v>3465</v>
      </c>
      <c r="ENA7" s="1">
        <f t="shared" si="57"/>
        <v>3466</v>
      </c>
      <c r="ENB7" s="1">
        <f t="shared" si="57"/>
        <v>3467</v>
      </c>
      <c r="ENC7" s="1">
        <f t="shared" si="57"/>
        <v>3468</v>
      </c>
      <c r="END7" s="1">
        <f t="shared" si="57"/>
        <v>3469</v>
      </c>
      <c r="ENE7" s="1">
        <f t="shared" si="57"/>
        <v>3470</v>
      </c>
      <c r="ENF7" s="1">
        <f t="shared" si="57"/>
        <v>3471</v>
      </c>
      <c r="ENG7" s="1">
        <f t="shared" si="57"/>
        <v>3472</v>
      </c>
      <c r="ENH7" s="1">
        <f t="shared" si="57"/>
        <v>3473</v>
      </c>
      <c r="ENI7" s="1">
        <f t="shared" si="57"/>
        <v>3474</v>
      </c>
      <c r="ENJ7" s="1">
        <f t="shared" si="57"/>
        <v>3475</v>
      </c>
      <c r="ENK7" s="1">
        <f t="shared" si="57"/>
        <v>3476</v>
      </c>
      <c r="ENL7" s="1">
        <f t="shared" si="57"/>
        <v>3477</v>
      </c>
      <c r="ENM7" s="1">
        <f t="shared" si="57"/>
        <v>3478</v>
      </c>
      <c r="ENN7" s="1">
        <f t="shared" si="57"/>
        <v>3479</v>
      </c>
      <c r="ENO7" s="1">
        <f t="shared" si="57"/>
        <v>3480</v>
      </c>
      <c r="ENP7" s="1">
        <f t="shared" si="57"/>
        <v>3481</v>
      </c>
      <c r="ENQ7" s="1">
        <f t="shared" si="57"/>
        <v>3482</v>
      </c>
      <c r="ENR7" s="1">
        <f t="shared" si="57"/>
        <v>3483</v>
      </c>
      <c r="ENS7" s="1">
        <f t="shared" si="57"/>
        <v>3484</v>
      </c>
      <c r="ENT7" s="1">
        <f t="shared" si="57"/>
        <v>3485</v>
      </c>
      <c r="ENU7" s="1">
        <f t="shared" si="57"/>
        <v>3486</v>
      </c>
      <c r="ENV7" s="1">
        <f t="shared" si="57"/>
        <v>3487</v>
      </c>
      <c r="ENW7" s="1">
        <f t="shared" si="57"/>
        <v>3488</v>
      </c>
      <c r="ENX7" s="1">
        <f t="shared" si="57"/>
        <v>3489</v>
      </c>
      <c r="ENY7" s="1">
        <f t="shared" si="57"/>
        <v>3490</v>
      </c>
      <c r="ENZ7" s="1">
        <f t="shared" si="57"/>
        <v>3491</v>
      </c>
      <c r="EOA7" s="1">
        <f t="shared" si="57"/>
        <v>3492</v>
      </c>
      <c r="EOB7" s="1">
        <f t="shared" si="57"/>
        <v>3493</v>
      </c>
      <c r="EOC7" s="1">
        <f t="shared" si="57"/>
        <v>3494</v>
      </c>
      <c r="EOD7" s="1">
        <f t="shared" si="57"/>
        <v>3495</v>
      </c>
      <c r="EOE7" s="1">
        <f t="shared" si="57"/>
        <v>3496</v>
      </c>
      <c r="EOF7" s="1">
        <f t="shared" si="57"/>
        <v>3497</v>
      </c>
      <c r="EOG7" s="1">
        <f t="shared" si="57"/>
        <v>3498</v>
      </c>
      <c r="EOH7" s="1">
        <f t="shared" si="57"/>
        <v>3499</v>
      </c>
      <c r="EOI7" s="1">
        <f t="shared" si="57"/>
        <v>3500</v>
      </c>
      <c r="EOJ7" s="1">
        <f t="shared" si="57"/>
        <v>3501</v>
      </c>
      <c r="EOK7" s="1">
        <f t="shared" si="57"/>
        <v>3502</v>
      </c>
      <c r="EOL7" s="1">
        <f t="shared" si="57"/>
        <v>3503</v>
      </c>
      <c r="EOM7" s="1">
        <f t="shared" si="57"/>
        <v>3504</v>
      </c>
      <c r="EON7" s="1">
        <f t="shared" si="57"/>
        <v>3505</v>
      </c>
      <c r="EOO7" s="1">
        <f t="shared" si="57"/>
        <v>3506</v>
      </c>
      <c r="EOP7" s="1">
        <f t="shared" si="57"/>
        <v>3507</v>
      </c>
      <c r="EOQ7" s="1">
        <f t="shared" si="57"/>
        <v>3508</v>
      </c>
      <c r="EOR7" s="1">
        <f t="shared" si="57"/>
        <v>3509</v>
      </c>
      <c r="EOS7" s="1">
        <f t="shared" si="57"/>
        <v>3510</v>
      </c>
      <c r="EOT7" s="1">
        <f t="shared" si="57"/>
        <v>3511</v>
      </c>
      <c r="EOU7" s="1">
        <f t="shared" si="57"/>
        <v>3512</v>
      </c>
      <c r="EOV7" s="1">
        <f t="shared" si="57"/>
        <v>3513</v>
      </c>
      <c r="EOW7" s="1">
        <f t="shared" si="57"/>
        <v>3514</v>
      </c>
      <c r="EOX7" s="1">
        <f t="shared" si="57"/>
        <v>3515</v>
      </c>
      <c r="EOY7" s="1">
        <f t="shared" si="57"/>
        <v>3516</v>
      </c>
      <c r="EOZ7" s="1">
        <f t="shared" si="57"/>
        <v>3517</v>
      </c>
      <c r="EPA7" s="1">
        <f t="shared" si="57"/>
        <v>3518</v>
      </c>
      <c r="EPB7" s="1">
        <f t="shared" si="57"/>
        <v>3519</v>
      </c>
      <c r="EPC7" s="1">
        <f t="shared" si="57"/>
        <v>3520</v>
      </c>
      <c r="EPD7" s="1">
        <f t="shared" ref="EPD7:ERO7" si="58">EPC7+1</f>
        <v>3521</v>
      </c>
      <c r="EPE7" s="1">
        <f t="shared" si="58"/>
        <v>3522</v>
      </c>
      <c r="EPF7" s="1">
        <f t="shared" si="58"/>
        <v>3523</v>
      </c>
      <c r="EPG7" s="1">
        <f t="shared" si="58"/>
        <v>3524</v>
      </c>
      <c r="EPH7" s="1">
        <f t="shared" si="58"/>
        <v>3525</v>
      </c>
      <c r="EPI7" s="1">
        <f t="shared" si="58"/>
        <v>3526</v>
      </c>
      <c r="EPJ7" s="1">
        <f t="shared" si="58"/>
        <v>3527</v>
      </c>
      <c r="EPK7" s="1">
        <f t="shared" si="58"/>
        <v>3528</v>
      </c>
      <c r="EPL7" s="1">
        <f t="shared" si="58"/>
        <v>3529</v>
      </c>
      <c r="EPM7" s="1">
        <f t="shared" si="58"/>
        <v>3530</v>
      </c>
      <c r="EPN7" s="1">
        <f t="shared" si="58"/>
        <v>3531</v>
      </c>
      <c r="EPO7" s="1">
        <f t="shared" si="58"/>
        <v>3532</v>
      </c>
      <c r="EPP7" s="1">
        <f t="shared" si="58"/>
        <v>3533</v>
      </c>
      <c r="EPQ7" s="1">
        <f t="shared" si="58"/>
        <v>3534</v>
      </c>
      <c r="EPR7" s="1">
        <f t="shared" si="58"/>
        <v>3535</v>
      </c>
      <c r="EPS7" s="1">
        <f t="shared" si="58"/>
        <v>3536</v>
      </c>
      <c r="EPT7" s="1">
        <f t="shared" si="58"/>
        <v>3537</v>
      </c>
      <c r="EPU7" s="1">
        <f t="shared" si="58"/>
        <v>3538</v>
      </c>
      <c r="EPV7" s="1">
        <f t="shared" si="58"/>
        <v>3539</v>
      </c>
      <c r="EPW7" s="1">
        <f t="shared" si="58"/>
        <v>3540</v>
      </c>
      <c r="EPX7" s="1">
        <f t="shared" si="58"/>
        <v>3541</v>
      </c>
      <c r="EPY7" s="1">
        <f t="shared" si="58"/>
        <v>3542</v>
      </c>
      <c r="EPZ7" s="1">
        <f t="shared" si="58"/>
        <v>3543</v>
      </c>
      <c r="EQA7" s="1">
        <f t="shared" si="58"/>
        <v>3544</v>
      </c>
      <c r="EQB7" s="1">
        <f t="shared" si="58"/>
        <v>3545</v>
      </c>
      <c r="EQC7" s="1">
        <f t="shared" si="58"/>
        <v>3546</v>
      </c>
      <c r="EQD7" s="1">
        <f t="shared" si="58"/>
        <v>3547</v>
      </c>
      <c r="EQE7" s="1">
        <f t="shared" si="58"/>
        <v>3548</v>
      </c>
      <c r="EQF7" s="1">
        <f t="shared" si="58"/>
        <v>3549</v>
      </c>
      <c r="EQG7" s="1">
        <f t="shared" si="58"/>
        <v>3550</v>
      </c>
      <c r="EQH7" s="1">
        <f t="shared" si="58"/>
        <v>3551</v>
      </c>
      <c r="EQI7" s="1">
        <f t="shared" si="58"/>
        <v>3552</v>
      </c>
      <c r="EQJ7" s="1">
        <f t="shared" si="58"/>
        <v>3553</v>
      </c>
      <c r="EQK7" s="1">
        <f t="shared" si="58"/>
        <v>3554</v>
      </c>
      <c r="EQL7" s="1">
        <f t="shared" si="58"/>
        <v>3555</v>
      </c>
      <c r="EQM7" s="1">
        <f t="shared" si="58"/>
        <v>3556</v>
      </c>
      <c r="EQN7" s="1">
        <f t="shared" si="58"/>
        <v>3557</v>
      </c>
      <c r="EQO7" s="1">
        <f t="shared" si="58"/>
        <v>3558</v>
      </c>
      <c r="EQP7" s="1">
        <f t="shared" si="58"/>
        <v>3559</v>
      </c>
      <c r="EQQ7" s="1">
        <f t="shared" si="58"/>
        <v>3560</v>
      </c>
      <c r="EQR7" s="1">
        <f t="shared" si="58"/>
        <v>3561</v>
      </c>
      <c r="EQS7" s="1">
        <f t="shared" si="58"/>
        <v>3562</v>
      </c>
      <c r="EQT7" s="1">
        <f t="shared" si="58"/>
        <v>3563</v>
      </c>
      <c r="EQU7" s="1">
        <f t="shared" si="58"/>
        <v>3564</v>
      </c>
      <c r="EQV7" s="1">
        <f t="shared" si="58"/>
        <v>3565</v>
      </c>
      <c r="EQW7" s="1">
        <f t="shared" si="58"/>
        <v>3566</v>
      </c>
      <c r="EQX7" s="1">
        <f t="shared" si="58"/>
        <v>3567</v>
      </c>
      <c r="EQY7" s="1">
        <f t="shared" si="58"/>
        <v>3568</v>
      </c>
      <c r="EQZ7" s="1">
        <f t="shared" si="58"/>
        <v>3569</v>
      </c>
      <c r="ERA7" s="1">
        <f t="shared" si="58"/>
        <v>3570</v>
      </c>
      <c r="ERB7" s="1">
        <f t="shared" si="58"/>
        <v>3571</v>
      </c>
      <c r="ERC7" s="1">
        <f t="shared" si="58"/>
        <v>3572</v>
      </c>
      <c r="ERD7" s="1">
        <f t="shared" si="58"/>
        <v>3573</v>
      </c>
      <c r="ERE7" s="1">
        <f t="shared" si="58"/>
        <v>3574</v>
      </c>
      <c r="ERF7" s="1">
        <f t="shared" si="58"/>
        <v>3575</v>
      </c>
      <c r="ERG7" s="1">
        <f t="shared" si="58"/>
        <v>3576</v>
      </c>
      <c r="ERH7" s="1">
        <f t="shared" si="58"/>
        <v>3577</v>
      </c>
      <c r="ERI7" s="1">
        <f t="shared" si="58"/>
        <v>3578</v>
      </c>
      <c r="ERJ7" s="1">
        <f t="shared" si="58"/>
        <v>3579</v>
      </c>
      <c r="ERK7" s="1">
        <f t="shared" si="58"/>
        <v>3580</v>
      </c>
      <c r="ERL7" s="1">
        <f t="shared" si="58"/>
        <v>3581</v>
      </c>
      <c r="ERM7" s="1">
        <f t="shared" si="58"/>
        <v>3582</v>
      </c>
      <c r="ERN7" s="1">
        <f t="shared" si="58"/>
        <v>3583</v>
      </c>
      <c r="ERO7" s="1">
        <f t="shared" si="58"/>
        <v>3584</v>
      </c>
      <c r="ERP7" s="1">
        <f t="shared" ref="ERP7:EUA7" si="59">ERO7+1</f>
        <v>3585</v>
      </c>
      <c r="ERQ7" s="1">
        <f t="shared" si="59"/>
        <v>3586</v>
      </c>
      <c r="ERR7" s="1">
        <f t="shared" si="59"/>
        <v>3587</v>
      </c>
      <c r="ERS7" s="1">
        <f t="shared" si="59"/>
        <v>3588</v>
      </c>
      <c r="ERT7" s="1">
        <f t="shared" si="59"/>
        <v>3589</v>
      </c>
      <c r="ERU7" s="1">
        <f t="shared" si="59"/>
        <v>3590</v>
      </c>
      <c r="ERV7" s="1">
        <f t="shared" si="59"/>
        <v>3591</v>
      </c>
      <c r="ERW7" s="1">
        <f t="shared" si="59"/>
        <v>3592</v>
      </c>
      <c r="ERX7" s="1">
        <f t="shared" si="59"/>
        <v>3593</v>
      </c>
      <c r="ERY7" s="1">
        <f t="shared" si="59"/>
        <v>3594</v>
      </c>
      <c r="ERZ7" s="1">
        <f t="shared" si="59"/>
        <v>3595</v>
      </c>
      <c r="ESA7" s="1">
        <f t="shared" si="59"/>
        <v>3596</v>
      </c>
      <c r="ESB7" s="1">
        <f t="shared" si="59"/>
        <v>3597</v>
      </c>
      <c r="ESC7" s="1">
        <f t="shared" si="59"/>
        <v>3598</v>
      </c>
      <c r="ESD7" s="1">
        <f t="shared" si="59"/>
        <v>3599</v>
      </c>
      <c r="ESE7" s="1">
        <f t="shared" si="59"/>
        <v>3600</v>
      </c>
      <c r="ESF7" s="1">
        <f t="shared" si="59"/>
        <v>3601</v>
      </c>
      <c r="ESG7" s="1">
        <f t="shared" si="59"/>
        <v>3602</v>
      </c>
      <c r="ESH7" s="1">
        <f t="shared" si="59"/>
        <v>3603</v>
      </c>
      <c r="ESI7" s="1">
        <f t="shared" si="59"/>
        <v>3604</v>
      </c>
      <c r="ESJ7" s="1">
        <f t="shared" si="59"/>
        <v>3605</v>
      </c>
      <c r="ESK7" s="1">
        <f t="shared" si="59"/>
        <v>3606</v>
      </c>
      <c r="ESL7" s="1">
        <f t="shared" si="59"/>
        <v>3607</v>
      </c>
      <c r="ESM7" s="1">
        <f t="shared" si="59"/>
        <v>3608</v>
      </c>
      <c r="ESN7" s="1">
        <f t="shared" si="59"/>
        <v>3609</v>
      </c>
      <c r="ESO7" s="1">
        <f t="shared" si="59"/>
        <v>3610</v>
      </c>
      <c r="ESP7" s="1">
        <f t="shared" si="59"/>
        <v>3611</v>
      </c>
      <c r="ESQ7" s="1">
        <f t="shared" si="59"/>
        <v>3612</v>
      </c>
      <c r="ESR7" s="1">
        <f t="shared" si="59"/>
        <v>3613</v>
      </c>
      <c r="ESS7" s="1">
        <f t="shared" si="59"/>
        <v>3614</v>
      </c>
      <c r="EST7" s="1">
        <f t="shared" si="59"/>
        <v>3615</v>
      </c>
      <c r="ESU7" s="1">
        <f t="shared" si="59"/>
        <v>3616</v>
      </c>
      <c r="ESV7" s="1">
        <f t="shared" si="59"/>
        <v>3617</v>
      </c>
      <c r="ESW7" s="1">
        <f t="shared" si="59"/>
        <v>3618</v>
      </c>
      <c r="ESX7" s="1">
        <f t="shared" si="59"/>
        <v>3619</v>
      </c>
      <c r="ESY7" s="1">
        <f t="shared" si="59"/>
        <v>3620</v>
      </c>
      <c r="ESZ7" s="1">
        <f t="shared" si="59"/>
        <v>3621</v>
      </c>
      <c r="ETA7" s="1">
        <f t="shared" si="59"/>
        <v>3622</v>
      </c>
      <c r="ETB7" s="1">
        <f t="shared" si="59"/>
        <v>3623</v>
      </c>
      <c r="ETC7" s="1">
        <f t="shared" si="59"/>
        <v>3624</v>
      </c>
      <c r="ETD7" s="1">
        <f t="shared" si="59"/>
        <v>3625</v>
      </c>
      <c r="ETE7" s="1">
        <f t="shared" si="59"/>
        <v>3626</v>
      </c>
      <c r="ETF7" s="1">
        <f t="shared" si="59"/>
        <v>3627</v>
      </c>
      <c r="ETG7" s="1">
        <f t="shared" si="59"/>
        <v>3628</v>
      </c>
      <c r="ETH7" s="1">
        <f t="shared" si="59"/>
        <v>3629</v>
      </c>
      <c r="ETI7" s="1">
        <f t="shared" si="59"/>
        <v>3630</v>
      </c>
      <c r="ETJ7" s="1">
        <f t="shared" si="59"/>
        <v>3631</v>
      </c>
      <c r="ETK7" s="1">
        <f t="shared" si="59"/>
        <v>3632</v>
      </c>
      <c r="ETL7" s="1">
        <f t="shared" si="59"/>
        <v>3633</v>
      </c>
      <c r="ETM7" s="1">
        <f t="shared" si="59"/>
        <v>3634</v>
      </c>
      <c r="ETN7" s="1">
        <f t="shared" si="59"/>
        <v>3635</v>
      </c>
      <c r="ETO7" s="1">
        <f t="shared" si="59"/>
        <v>3636</v>
      </c>
      <c r="ETP7" s="1">
        <f t="shared" si="59"/>
        <v>3637</v>
      </c>
      <c r="ETQ7" s="1">
        <f t="shared" si="59"/>
        <v>3638</v>
      </c>
      <c r="ETR7" s="1">
        <f t="shared" si="59"/>
        <v>3639</v>
      </c>
      <c r="ETS7" s="1">
        <f t="shared" si="59"/>
        <v>3640</v>
      </c>
      <c r="ETT7" s="1">
        <f t="shared" si="59"/>
        <v>3641</v>
      </c>
      <c r="ETU7" s="1">
        <f t="shared" si="59"/>
        <v>3642</v>
      </c>
      <c r="ETV7" s="1">
        <f t="shared" si="59"/>
        <v>3643</v>
      </c>
      <c r="ETW7" s="1">
        <f t="shared" si="59"/>
        <v>3644</v>
      </c>
      <c r="ETX7" s="1">
        <f t="shared" si="59"/>
        <v>3645</v>
      </c>
      <c r="ETY7" s="1">
        <f t="shared" si="59"/>
        <v>3646</v>
      </c>
      <c r="ETZ7" s="1">
        <f t="shared" si="59"/>
        <v>3647</v>
      </c>
      <c r="EUA7" s="1">
        <f t="shared" si="59"/>
        <v>3648</v>
      </c>
      <c r="EUB7" s="1">
        <f t="shared" ref="EUB7:EWM7" si="60">EUA7+1</f>
        <v>3649</v>
      </c>
      <c r="EUC7" s="1">
        <f t="shared" si="60"/>
        <v>3650</v>
      </c>
      <c r="EUD7" s="1">
        <f t="shared" si="60"/>
        <v>3651</v>
      </c>
      <c r="EUE7" s="1">
        <f t="shared" si="60"/>
        <v>3652</v>
      </c>
      <c r="EUF7" s="1">
        <f t="shared" si="60"/>
        <v>3653</v>
      </c>
      <c r="EUG7" s="1">
        <f t="shared" si="60"/>
        <v>3654</v>
      </c>
      <c r="EUH7" s="1">
        <f t="shared" si="60"/>
        <v>3655</v>
      </c>
      <c r="EUI7" s="1">
        <f t="shared" si="60"/>
        <v>3656</v>
      </c>
      <c r="EUJ7" s="1">
        <f t="shared" si="60"/>
        <v>3657</v>
      </c>
      <c r="EUK7" s="1">
        <f t="shared" si="60"/>
        <v>3658</v>
      </c>
      <c r="EUL7" s="1">
        <f t="shared" si="60"/>
        <v>3659</v>
      </c>
      <c r="EUM7" s="1">
        <f t="shared" si="60"/>
        <v>3660</v>
      </c>
      <c r="EUN7" s="1">
        <f t="shared" si="60"/>
        <v>3661</v>
      </c>
      <c r="EUO7" s="1">
        <f t="shared" si="60"/>
        <v>3662</v>
      </c>
      <c r="EUP7" s="1">
        <f t="shared" si="60"/>
        <v>3663</v>
      </c>
      <c r="EUQ7" s="1">
        <f t="shared" si="60"/>
        <v>3664</v>
      </c>
      <c r="EUR7" s="1">
        <f t="shared" si="60"/>
        <v>3665</v>
      </c>
      <c r="EUS7" s="1">
        <f t="shared" si="60"/>
        <v>3666</v>
      </c>
      <c r="EUT7" s="1">
        <f t="shared" si="60"/>
        <v>3667</v>
      </c>
      <c r="EUU7" s="1">
        <f t="shared" si="60"/>
        <v>3668</v>
      </c>
      <c r="EUV7" s="1">
        <f t="shared" si="60"/>
        <v>3669</v>
      </c>
      <c r="EUW7" s="1">
        <f t="shared" si="60"/>
        <v>3670</v>
      </c>
      <c r="EUX7" s="1">
        <f t="shared" si="60"/>
        <v>3671</v>
      </c>
      <c r="EUY7" s="1">
        <f t="shared" si="60"/>
        <v>3672</v>
      </c>
      <c r="EUZ7" s="1">
        <f t="shared" si="60"/>
        <v>3673</v>
      </c>
      <c r="EVA7" s="1">
        <f t="shared" si="60"/>
        <v>3674</v>
      </c>
      <c r="EVB7" s="1">
        <f t="shared" si="60"/>
        <v>3675</v>
      </c>
      <c r="EVC7" s="1">
        <f t="shared" si="60"/>
        <v>3676</v>
      </c>
      <c r="EVD7" s="1">
        <f t="shared" si="60"/>
        <v>3677</v>
      </c>
      <c r="EVE7" s="1">
        <f t="shared" si="60"/>
        <v>3678</v>
      </c>
      <c r="EVF7" s="1">
        <f t="shared" si="60"/>
        <v>3679</v>
      </c>
      <c r="EVG7" s="1">
        <f t="shared" si="60"/>
        <v>3680</v>
      </c>
      <c r="EVH7" s="1">
        <f t="shared" si="60"/>
        <v>3681</v>
      </c>
      <c r="EVI7" s="1">
        <f t="shared" si="60"/>
        <v>3682</v>
      </c>
      <c r="EVJ7" s="1">
        <f t="shared" si="60"/>
        <v>3683</v>
      </c>
      <c r="EVK7" s="1">
        <f t="shared" si="60"/>
        <v>3684</v>
      </c>
      <c r="EVL7" s="1">
        <f t="shared" si="60"/>
        <v>3685</v>
      </c>
      <c r="EVM7" s="1">
        <f t="shared" si="60"/>
        <v>3686</v>
      </c>
      <c r="EVN7" s="1">
        <f t="shared" si="60"/>
        <v>3687</v>
      </c>
      <c r="EVO7" s="1">
        <f t="shared" si="60"/>
        <v>3688</v>
      </c>
      <c r="EVP7" s="1">
        <f t="shared" si="60"/>
        <v>3689</v>
      </c>
      <c r="EVQ7" s="1">
        <f t="shared" si="60"/>
        <v>3690</v>
      </c>
      <c r="EVR7" s="1">
        <f t="shared" si="60"/>
        <v>3691</v>
      </c>
      <c r="EVS7" s="1">
        <f t="shared" si="60"/>
        <v>3692</v>
      </c>
      <c r="EVT7" s="1">
        <f t="shared" si="60"/>
        <v>3693</v>
      </c>
      <c r="EVU7" s="1">
        <f t="shared" si="60"/>
        <v>3694</v>
      </c>
      <c r="EVV7" s="1">
        <f t="shared" si="60"/>
        <v>3695</v>
      </c>
      <c r="EVW7" s="1">
        <f t="shared" si="60"/>
        <v>3696</v>
      </c>
      <c r="EVX7" s="1">
        <f t="shared" si="60"/>
        <v>3697</v>
      </c>
      <c r="EVY7" s="1">
        <f t="shared" si="60"/>
        <v>3698</v>
      </c>
      <c r="EVZ7" s="1">
        <f t="shared" si="60"/>
        <v>3699</v>
      </c>
      <c r="EWA7" s="1">
        <f t="shared" si="60"/>
        <v>3700</v>
      </c>
      <c r="EWB7" s="1">
        <f t="shared" si="60"/>
        <v>3701</v>
      </c>
      <c r="EWC7" s="1">
        <f t="shared" si="60"/>
        <v>3702</v>
      </c>
      <c r="EWD7" s="1">
        <f t="shared" si="60"/>
        <v>3703</v>
      </c>
      <c r="EWE7" s="1">
        <f t="shared" si="60"/>
        <v>3704</v>
      </c>
      <c r="EWF7" s="1">
        <f t="shared" si="60"/>
        <v>3705</v>
      </c>
      <c r="EWG7" s="1">
        <f t="shared" si="60"/>
        <v>3706</v>
      </c>
      <c r="EWH7" s="1">
        <f t="shared" si="60"/>
        <v>3707</v>
      </c>
      <c r="EWI7" s="1">
        <f t="shared" si="60"/>
        <v>3708</v>
      </c>
      <c r="EWJ7" s="1">
        <f t="shared" si="60"/>
        <v>3709</v>
      </c>
      <c r="EWK7" s="1">
        <f t="shared" si="60"/>
        <v>3710</v>
      </c>
      <c r="EWL7" s="1">
        <f t="shared" si="60"/>
        <v>3711</v>
      </c>
      <c r="EWM7" s="1">
        <f t="shared" si="60"/>
        <v>3712</v>
      </c>
      <c r="EWN7" s="1">
        <f t="shared" ref="EWN7:EYY7" si="61">EWM7+1</f>
        <v>3713</v>
      </c>
      <c r="EWO7" s="1">
        <f t="shared" si="61"/>
        <v>3714</v>
      </c>
      <c r="EWP7" s="1">
        <f t="shared" si="61"/>
        <v>3715</v>
      </c>
      <c r="EWQ7" s="1">
        <f t="shared" si="61"/>
        <v>3716</v>
      </c>
      <c r="EWR7" s="1">
        <f t="shared" si="61"/>
        <v>3717</v>
      </c>
      <c r="EWS7" s="1">
        <f t="shared" si="61"/>
        <v>3718</v>
      </c>
      <c r="EWT7" s="1">
        <f t="shared" si="61"/>
        <v>3719</v>
      </c>
      <c r="EWU7" s="1">
        <f t="shared" si="61"/>
        <v>3720</v>
      </c>
      <c r="EWV7" s="1">
        <f t="shared" si="61"/>
        <v>3721</v>
      </c>
      <c r="EWW7" s="1">
        <f t="shared" si="61"/>
        <v>3722</v>
      </c>
      <c r="EWX7" s="1">
        <f t="shared" si="61"/>
        <v>3723</v>
      </c>
      <c r="EWY7" s="1">
        <f t="shared" si="61"/>
        <v>3724</v>
      </c>
      <c r="EWZ7" s="1">
        <f t="shared" si="61"/>
        <v>3725</v>
      </c>
      <c r="EXA7" s="1">
        <f t="shared" si="61"/>
        <v>3726</v>
      </c>
      <c r="EXB7" s="1">
        <f t="shared" si="61"/>
        <v>3727</v>
      </c>
      <c r="EXC7" s="1">
        <f t="shared" si="61"/>
        <v>3728</v>
      </c>
      <c r="EXD7" s="1">
        <f t="shared" si="61"/>
        <v>3729</v>
      </c>
      <c r="EXE7" s="1">
        <f t="shared" si="61"/>
        <v>3730</v>
      </c>
      <c r="EXF7" s="1">
        <f t="shared" si="61"/>
        <v>3731</v>
      </c>
      <c r="EXG7" s="1">
        <f t="shared" si="61"/>
        <v>3732</v>
      </c>
      <c r="EXH7" s="1">
        <f t="shared" si="61"/>
        <v>3733</v>
      </c>
      <c r="EXI7" s="1">
        <f t="shared" si="61"/>
        <v>3734</v>
      </c>
      <c r="EXJ7" s="1">
        <f t="shared" si="61"/>
        <v>3735</v>
      </c>
      <c r="EXK7" s="1">
        <f t="shared" si="61"/>
        <v>3736</v>
      </c>
      <c r="EXL7" s="1">
        <f t="shared" si="61"/>
        <v>3737</v>
      </c>
      <c r="EXM7" s="1">
        <f t="shared" si="61"/>
        <v>3738</v>
      </c>
      <c r="EXN7" s="1">
        <f t="shared" si="61"/>
        <v>3739</v>
      </c>
      <c r="EXO7" s="1">
        <f t="shared" si="61"/>
        <v>3740</v>
      </c>
      <c r="EXP7" s="1">
        <f t="shared" si="61"/>
        <v>3741</v>
      </c>
      <c r="EXQ7" s="1">
        <f t="shared" si="61"/>
        <v>3742</v>
      </c>
      <c r="EXR7" s="1">
        <f t="shared" si="61"/>
        <v>3743</v>
      </c>
      <c r="EXS7" s="1">
        <f t="shared" si="61"/>
        <v>3744</v>
      </c>
      <c r="EXT7" s="1">
        <f t="shared" si="61"/>
        <v>3745</v>
      </c>
      <c r="EXU7" s="1">
        <f t="shared" si="61"/>
        <v>3746</v>
      </c>
      <c r="EXV7" s="1">
        <f t="shared" si="61"/>
        <v>3747</v>
      </c>
      <c r="EXW7" s="1">
        <f t="shared" si="61"/>
        <v>3748</v>
      </c>
      <c r="EXX7" s="1">
        <f t="shared" si="61"/>
        <v>3749</v>
      </c>
      <c r="EXY7" s="1">
        <f t="shared" si="61"/>
        <v>3750</v>
      </c>
      <c r="EXZ7" s="1">
        <f t="shared" si="61"/>
        <v>3751</v>
      </c>
      <c r="EYA7" s="1">
        <f t="shared" si="61"/>
        <v>3752</v>
      </c>
      <c r="EYB7" s="1">
        <f t="shared" si="61"/>
        <v>3753</v>
      </c>
      <c r="EYC7" s="1">
        <f t="shared" si="61"/>
        <v>3754</v>
      </c>
      <c r="EYD7" s="1">
        <f t="shared" si="61"/>
        <v>3755</v>
      </c>
      <c r="EYE7" s="1">
        <f t="shared" si="61"/>
        <v>3756</v>
      </c>
      <c r="EYF7" s="1">
        <f t="shared" si="61"/>
        <v>3757</v>
      </c>
      <c r="EYG7" s="1">
        <f t="shared" si="61"/>
        <v>3758</v>
      </c>
      <c r="EYH7" s="1">
        <f t="shared" si="61"/>
        <v>3759</v>
      </c>
      <c r="EYI7" s="1">
        <f t="shared" si="61"/>
        <v>3760</v>
      </c>
      <c r="EYJ7" s="1">
        <f t="shared" si="61"/>
        <v>3761</v>
      </c>
      <c r="EYK7" s="1">
        <f t="shared" si="61"/>
        <v>3762</v>
      </c>
      <c r="EYL7" s="1">
        <f t="shared" si="61"/>
        <v>3763</v>
      </c>
      <c r="EYM7" s="1">
        <f t="shared" si="61"/>
        <v>3764</v>
      </c>
      <c r="EYN7" s="1">
        <f t="shared" si="61"/>
        <v>3765</v>
      </c>
      <c r="EYO7" s="1">
        <f t="shared" si="61"/>
        <v>3766</v>
      </c>
      <c r="EYP7" s="1">
        <f t="shared" si="61"/>
        <v>3767</v>
      </c>
      <c r="EYQ7" s="1">
        <f t="shared" si="61"/>
        <v>3768</v>
      </c>
      <c r="EYR7" s="1">
        <f t="shared" si="61"/>
        <v>3769</v>
      </c>
      <c r="EYS7" s="1">
        <f t="shared" si="61"/>
        <v>3770</v>
      </c>
      <c r="EYT7" s="1">
        <f t="shared" si="61"/>
        <v>3771</v>
      </c>
      <c r="EYU7" s="1">
        <f t="shared" si="61"/>
        <v>3772</v>
      </c>
      <c r="EYV7" s="1">
        <f t="shared" si="61"/>
        <v>3773</v>
      </c>
      <c r="EYW7" s="1">
        <f t="shared" si="61"/>
        <v>3774</v>
      </c>
      <c r="EYX7" s="1">
        <f t="shared" si="61"/>
        <v>3775</v>
      </c>
      <c r="EYY7" s="1">
        <f t="shared" si="61"/>
        <v>3776</v>
      </c>
      <c r="EYZ7" s="1">
        <f t="shared" ref="EYZ7:FBK7" si="62">EYY7+1</f>
        <v>3777</v>
      </c>
      <c r="EZA7" s="1">
        <f t="shared" si="62"/>
        <v>3778</v>
      </c>
      <c r="EZB7" s="1">
        <f t="shared" si="62"/>
        <v>3779</v>
      </c>
      <c r="EZC7" s="1">
        <f t="shared" si="62"/>
        <v>3780</v>
      </c>
      <c r="EZD7" s="1">
        <f t="shared" si="62"/>
        <v>3781</v>
      </c>
      <c r="EZE7" s="1">
        <f t="shared" si="62"/>
        <v>3782</v>
      </c>
      <c r="EZF7" s="1">
        <f t="shared" si="62"/>
        <v>3783</v>
      </c>
      <c r="EZG7" s="1">
        <f t="shared" si="62"/>
        <v>3784</v>
      </c>
      <c r="EZH7" s="1">
        <f t="shared" si="62"/>
        <v>3785</v>
      </c>
      <c r="EZI7" s="1">
        <f t="shared" si="62"/>
        <v>3786</v>
      </c>
      <c r="EZJ7" s="1">
        <f t="shared" si="62"/>
        <v>3787</v>
      </c>
      <c r="EZK7" s="1">
        <f t="shared" si="62"/>
        <v>3788</v>
      </c>
      <c r="EZL7" s="1">
        <f t="shared" si="62"/>
        <v>3789</v>
      </c>
      <c r="EZM7" s="1">
        <f t="shared" si="62"/>
        <v>3790</v>
      </c>
      <c r="EZN7" s="1">
        <f t="shared" si="62"/>
        <v>3791</v>
      </c>
      <c r="EZO7" s="1">
        <f t="shared" si="62"/>
        <v>3792</v>
      </c>
      <c r="EZP7" s="1">
        <f t="shared" si="62"/>
        <v>3793</v>
      </c>
      <c r="EZQ7" s="1">
        <f t="shared" si="62"/>
        <v>3794</v>
      </c>
      <c r="EZR7" s="1">
        <f t="shared" si="62"/>
        <v>3795</v>
      </c>
      <c r="EZS7" s="1">
        <f t="shared" si="62"/>
        <v>3796</v>
      </c>
      <c r="EZT7" s="1">
        <f t="shared" si="62"/>
        <v>3797</v>
      </c>
      <c r="EZU7" s="1">
        <f t="shared" si="62"/>
        <v>3798</v>
      </c>
      <c r="EZV7" s="1">
        <f t="shared" si="62"/>
        <v>3799</v>
      </c>
      <c r="EZW7" s="1">
        <f t="shared" si="62"/>
        <v>3800</v>
      </c>
      <c r="EZX7" s="1">
        <f t="shared" si="62"/>
        <v>3801</v>
      </c>
      <c r="EZY7" s="1">
        <f t="shared" si="62"/>
        <v>3802</v>
      </c>
      <c r="EZZ7" s="1">
        <f t="shared" si="62"/>
        <v>3803</v>
      </c>
      <c r="FAA7" s="1">
        <f t="shared" si="62"/>
        <v>3804</v>
      </c>
      <c r="FAB7" s="1">
        <f t="shared" si="62"/>
        <v>3805</v>
      </c>
      <c r="FAC7" s="1">
        <f t="shared" si="62"/>
        <v>3806</v>
      </c>
      <c r="FAD7" s="1">
        <f t="shared" si="62"/>
        <v>3807</v>
      </c>
      <c r="FAE7" s="1">
        <f t="shared" si="62"/>
        <v>3808</v>
      </c>
      <c r="FAF7" s="1">
        <f t="shared" si="62"/>
        <v>3809</v>
      </c>
      <c r="FAG7" s="1">
        <f t="shared" si="62"/>
        <v>3810</v>
      </c>
      <c r="FAH7" s="1">
        <f t="shared" si="62"/>
        <v>3811</v>
      </c>
      <c r="FAI7" s="1">
        <f t="shared" si="62"/>
        <v>3812</v>
      </c>
      <c r="FAJ7" s="1">
        <f t="shared" si="62"/>
        <v>3813</v>
      </c>
      <c r="FAK7" s="1">
        <f t="shared" si="62"/>
        <v>3814</v>
      </c>
      <c r="FAL7" s="1">
        <f t="shared" si="62"/>
        <v>3815</v>
      </c>
      <c r="FAM7" s="1">
        <f t="shared" si="62"/>
        <v>3816</v>
      </c>
      <c r="FAN7" s="1">
        <f t="shared" si="62"/>
        <v>3817</v>
      </c>
      <c r="FAO7" s="1">
        <f t="shared" si="62"/>
        <v>3818</v>
      </c>
      <c r="FAP7" s="1">
        <f t="shared" si="62"/>
        <v>3819</v>
      </c>
      <c r="FAQ7" s="1">
        <f t="shared" si="62"/>
        <v>3820</v>
      </c>
      <c r="FAR7" s="1">
        <f t="shared" si="62"/>
        <v>3821</v>
      </c>
      <c r="FAS7" s="1">
        <f t="shared" si="62"/>
        <v>3822</v>
      </c>
      <c r="FAT7" s="1">
        <f t="shared" si="62"/>
        <v>3823</v>
      </c>
      <c r="FAU7" s="1">
        <f t="shared" si="62"/>
        <v>3824</v>
      </c>
      <c r="FAV7" s="1">
        <f t="shared" si="62"/>
        <v>3825</v>
      </c>
      <c r="FAW7" s="1">
        <f t="shared" si="62"/>
        <v>3826</v>
      </c>
      <c r="FAX7" s="1">
        <f t="shared" si="62"/>
        <v>3827</v>
      </c>
      <c r="FAY7" s="1">
        <f t="shared" si="62"/>
        <v>3828</v>
      </c>
      <c r="FAZ7" s="1">
        <f t="shared" si="62"/>
        <v>3829</v>
      </c>
      <c r="FBA7" s="1">
        <f t="shared" si="62"/>
        <v>3830</v>
      </c>
      <c r="FBB7" s="1">
        <f t="shared" si="62"/>
        <v>3831</v>
      </c>
      <c r="FBC7" s="1">
        <f t="shared" si="62"/>
        <v>3832</v>
      </c>
      <c r="FBD7" s="1">
        <f t="shared" si="62"/>
        <v>3833</v>
      </c>
      <c r="FBE7" s="1">
        <f t="shared" si="62"/>
        <v>3834</v>
      </c>
      <c r="FBF7" s="1">
        <f t="shared" si="62"/>
        <v>3835</v>
      </c>
      <c r="FBG7" s="1">
        <f t="shared" si="62"/>
        <v>3836</v>
      </c>
      <c r="FBH7" s="1">
        <f t="shared" si="62"/>
        <v>3837</v>
      </c>
      <c r="FBI7" s="1">
        <f t="shared" si="62"/>
        <v>3838</v>
      </c>
      <c r="FBJ7" s="1">
        <f t="shared" si="62"/>
        <v>3839</v>
      </c>
      <c r="FBK7" s="1">
        <f t="shared" si="62"/>
        <v>3840</v>
      </c>
      <c r="FBL7" s="1">
        <f t="shared" ref="FBL7:FDW7" si="63">FBK7+1</f>
        <v>3841</v>
      </c>
      <c r="FBM7" s="1">
        <f t="shared" si="63"/>
        <v>3842</v>
      </c>
      <c r="FBN7" s="1">
        <f t="shared" si="63"/>
        <v>3843</v>
      </c>
      <c r="FBO7" s="1">
        <f t="shared" si="63"/>
        <v>3844</v>
      </c>
      <c r="FBP7" s="1">
        <f t="shared" si="63"/>
        <v>3845</v>
      </c>
      <c r="FBQ7" s="1">
        <f t="shared" si="63"/>
        <v>3846</v>
      </c>
      <c r="FBR7" s="1">
        <f t="shared" si="63"/>
        <v>3847</v>
      </c>
      <c r="FBS7" s="1">
        <f t="shared" si="63"/>
        <v>3848</v>
      </c>
      <c r="FBT7" s="1">
        <f t="shared" si="63"/>
        <v>3849</v>
      </c>
      <c r="FBU7" s="1">
        <f t="shared" si="63"/>
        <v>3850</v>
      </c>
      <c r="FBV7" s="1">
        <f t="shared" si="63"/>
        <v>3851</v>
      </c>
      <c r="FBW7" s="1">
        <f t="shared" si="63"/>
        <v>3852</v>
      </c>
      <c r="FBX7" s="1">
        <f t="shared" si="63"/>
        <v>3853</v>
      </c>
      <c r="FBY7" s="1">
        <f t="shared" si="63"/>
        <v>3854</v>
      </c>
      <c r="FBZ7" s="1">
        <f t="shared" si="63"/>
        <v>3855</v>
      </c>
      <c r="FCA7" s="1">
        <f t="shared" si="63"/>
        <v>3856</v>
      </c>
      <c r="FCB7" s="1">
        <f t="shared" si="63"/>
        <v>3857</v>
      </c>
      <c r="FCC7" s="1">
        <f t="shared" si="63"/>
        <v>3858</v>
      </c>
      <c r="FCD7" s="1">
        <f t="shared" si="63"/>
        <v>3859</v>
      </c>
      <c r="FCE7" s="1">
        <f t="shared" si="63"/>
        <v>3860</v>
      </c>
      <c r="FCF7" s="1">
        <f t="shared" si="63"/>
        <v>3861</v>
      </c>
      <c r="FCG7" s="1">
        <f t="shared" si="63"/>
        <v>3862</v>
      </c>
      <c r="FCH7" s="1">
        <f t="shared" si="63"/>
        <v>3863</v>
      </c>
      <c r="FCI7" s="1">
        <f t="shared" si="63"/>
        <v>3864</v>
      </c>
      <c r="FCJ7" s="1">
        <f t="shared" si="63"/>
        <v>3865</v>
      </c>
      <c r="FCK7" s="1">
        <f t="shared" si="63"/>
        <v>3866</v>
      </c>
      <c r="FCL7" s="1">
        <f t="shared" si="63"/>
        <v>3867</v>
      </c>
      <c r="FCM7" s="1">
        <f t="shared" si="63"/>
        <v>3868</v>
      </c>
      <c r="FCN7" s="1">
        <f t="shared" si="63"/>
        <v>3869</v>
      </c>
      <c r="FCO7" s="1">
        <f t="shared" si="63"/>
        <v>3870</v>
      </c>
      <c r="FCP7" s="1">
        <f t="shared" si="63"/>
        <v>3871</v>
      </c>
      <c r="FCQ7" s="1">
        <f t="shared" si="63"/>
        <v>3872</v>
      </c>
      <c r="FCR7" s="1">
        <f t="shared" si="63"/>
        <v>3873</v>
      </c>
      <c r="FCS7" s="1">
        <f t="shared" si="63"/>
        <v>3874</v>
      </c>
      <c r="FCT7" s="1">
        <f t="shared" si="63"/>
        <v>3875</v>
      </c>
      <c r="FCU7" s="1">
        <f t="shared" si="63"/>
        <v>3876</v>
      </c>
      <c r="FCV7" s="1">
        <f t="shared" si="63"/>
        <v>3877</v>
      </c>
      <c r="FCW7" s="1">
        <f t="shared" si="63"/>
        <v>3878</v>
      </c>
      <c r="FCX7" s="1">
        <f t="shared" si="63"/>
        <v>3879</v>
      </c>
      <c r="FCY7" s="1">
        <f t="shared" si="63"/>
        <v>3880</v>
      </c>
      <c r="FCZ7" s="1">
        <f t="shared" si="63"/>
        <v>3881</v>
      </c>
      <c r="FDA7" s="1">
        <f t="shared" si="63"/>
        <v>3882</v>
      </c>
      <c r="FDB7" s="1">
        <f t="shared" si="63"/>
        <v>3883</v>
      </c>
      <c r="FDC7" s="1">
        <f t="shared" si="63"/>
        <v>3884</v>
      </c>
      <c r="FDD7" s="1">
        <f t="shared" si="63"/>
        <v>3885</v>
      </c>
      <c r="FDE7" s="1">
        <f t="shared" si="63"/>
        <v>3886</v>
      </c>
      <c r="FDF7" s="1">
        <f t="shared" si="63"/>
        <v>3887</v>
      </c>
      <c r="FDG7" s="1">
        <f t="shared" si="63"/>
        <v>3888</v>
      </c>
      <c r="FDH7" s="1">
        <f t="shared" si="63"/>
        <v>3889</v>
      </c>
      <c r="FDI7" s="1">
        <f t="shared" si="63"/>
        <v>3890</v>
      </c>
      <c r="FDJ7" s="1">
        <f t="shared" si="63"/>
        <v>3891</v>
      </c>
      <c r="FDK7" s="1">
        <f t="shared" si="63"/>
        <v>3892</v>
      </c>
      <c r="FDL7" s="1">
        <f t="shared" si="63"/>
        <v>3893</v>
      </c>
      <c r="FDM7" s="1">
        <f t="shared" si="63"/>
        <v>3894</v>
      </c>
      <c r="FDN7" s="1">
        <f t="shared" si="63"/>
        <v>3895</v>
      </c>
      <c r="FDO7" s="1">
        <f t="shared" si="63"/>
        <v>3896</v>
      </c>
      <c r="FDP7" s="1">
        <f t="shared" si="63"/>
        <v>3897</v>
      </c>
      <c r="FDQ7" s="1">
        <f t="shared" si="63"/>
        <v>3898</v>
      </c>
      <c r="FDR7" s="1">
        <f t="shared" si="63"/>
        <v>3899</v>
      </c>
      <c r="FDS7" s="1">
        <f t="shared" si="63"/>
        <v>3900</v>
      </c>
      <c r="FDT7" s="1">
        <f t="shared" si="63"/>
        <v>3901</v>
      </c>
      <c r="FDU7" s="1">
        <f t="shared" si="63"/>
        <v>3902</v>
      </c>
      <c r="FDV7" s="1">
        <f t="shared" si="63"/>
        <v>3903</v>
      </c>
      <c r="FDW7" s="1">
        <f t="shared" si="63"/>
        <v>3904</v>
      </c>
      <c r="FDX7" s="1">
        <f t="shared" ref="FDX7:FGI7" si="64">FDW7+1</f>
        <v>3905</v>
      </c>
      <c r="FDY7" s="1">
        <f t="shared" si="64"/>
        <v>3906</v>
      </c>
      <c r="FDZ7" s="1">
        <f t="shared" si="64"/>
        <v>3907</v>
      </c>
      <c r="FEA7" s="1">
        <f t="shared" si="64"/>
        <v>3908</v>
      </c>
      <c r="FEB7" s="1">
        <f t="shared" si="64"/>
        <v>3909</v>
      </c>
      <c r="FEC7" s="1">
        <f t="shared" si="64"/>
        <v>3910</v>
      </c>
      <c r="FED7" s="1">
        <f t="shared" si="64"/>
        <v>3911</v>
      </c>
      <c r="FEE7" s="1">
        <f t="shared" si="64"/>
        <v>3912</v>
      </c>
      <c r="FEF7" s="1">
        <f t="shared" si="64"/>
        <v>3913</v>
      </c>
      <c r="FEG7" s="1">
        <f t="shared" si="64"/>
        <v>3914</v>
      </c>
      <c r="FEH7" s="1">
        <f t="shared" si="64"/>
        <v>3915</v>
      </c>
      <c r="FEI7" s="1">
        <f t="shared" si="64"/>
        <v>3916</v>
      </c>
      <c r="FEJ7" s="1">
        <f t="shared" si="64"/>
        <v>3917</v>
      </c>
      <c r="FEK7" s="1">
        <f t="shared" si="64"/>
        <v>3918</v>
      </c>
      <c r="FEL7" s="1">
        <f t="shared" si="64"/>
        <v>3919</v>
      </c>
      <c r="FEM7" s="1">
        <f t="shared" si="64"/>
        <v>3920</v>
      </c>
      <c r="FEN7" s="1">
        <f t="shared" si="64"/>
        <v>3921</v>
      </c>
      <c r="FEO7" s="1">
        <f t="shared" si="64"/>
        <v>3922</v>
      </c>
      <c r="FEP7" s="1">
        <f t="shared" si="64"/>
        <v>3923</v>
      </c>
      <c r="FEQ7" s="1">
        <f t="shared" si="64"/>
        <v>3924</v>
      </c>
      <c r="FER7" s="1">
        <f t="shared" si="64"/>
        <v>3925</v>
      </c>
      <c r="FES7" s="1">
        <f t="shared" si="64"/>
        <v>3926</v>
      </c>
      <c r="FET7" s="1">
        <f t="shared" si="64"/>
        <v>3927</v>
      </c>
      <c r="FEU7" s="1">
        <f t="shared" si="64"/>
        <v>3928</v>
      </c>
      <c r="FEV7" s="1">
        <f t="shared" si="64"/>
        <v>3929</v>
      </c>
      <c r="FEW7" s="1">
        <f t="shared" si="64"/>
        <v>3930</v>
      </c>
      <c r="FEX7" s="1">
        <f t="shared" si="64"/>
        <v>3931</v>
      </c>
      <c r="FEY7" s="1">
        <f t="shared" si="64"/>
        <v>3932</v>
      </c>
      <c r="FEZ7" s="1">
        <f t="shared" si="64"/>
        <v>3933</v>
      </c>
      <c r="FFA7" s="1">
        <f t="shared" si="64"/>
        <v>3934</v>
      </c>
      <c r="FFB7" s="1">
        <f t="shared" si="64"/>
        <v>3935</v>
      </c>
      <c r="FFC7" s="1">
        <f t="shared" si="64"/>
        <v>3936</v>
      </c>
      <c r="FFD7" s="1">
        <f t="shared" si="64"/>
        <v>3937</v>
      </c>
      <c r="FFE7" s="1">
        <f t="shared" si="64"/>
        <v>3938</v>
      </c>
      <c r="FFF7" s="1">
        <f t="shared" si="64"/>
        <v>3939</v>
      </c>
      <c r="FFG7" s="1">
        <f t="shared" si="64"/>
        <v>3940</v>
      </c>
      <c r="FFH7" s="1">
        <f t="shared" si="64"/>
        <v>3941</v>
      </c>
      <c r="FFI7" s="1">
        <f t="shared" si="64"/>
        <v>3942</v>
      </c>
      <c r="FFJ7" s="1">
        <f t="shared" si="64"/>
        <v>3943</v>
      </c>
      <c r="FFK7" s="1">
        <f t="shared" si="64"/>
        <v>3944</v>
      </c>
      <c r="FFL7" s="1">
        <f t="shared" si="64"/>
        <v>3945</v>
      </c>
      <c r="FFM7" s="1">
        <f t="shared" si="64"/>
        <v>3946</v>
      </c>
      <c r="FFN7" s="1">
        <f t="shared" si="64"/>
        <v>3947</v>
      </c>
      <c r="FFO7" s="1">
        <f t="shared" si="64"/>
        <v>3948</v>
      </c>
      <c r="FFP7" s="1">
        <f t="shared" si="64"/>
        <v>3949</v>
      </c>
      <c r="FFQ7" s="1">
        <f t="shared" si="64"/>
        <v>3950</v>
      </c>
      <c r="FFR7" s="1">
        <f t="shared" si="64"/>
        <v>3951</v>
      </c>
      <c r="FFS7" s="1">
        <f t="shared" si="64"/>
        <v>3952</v>
      </c>
      <c r="FFT7" s="1">
        <f t="shared" si="64"/>
        <v>3953</v>
      </c>
      <c r="FFU7" s="1">
        <f t="shared" si="64"/>
        <v>3954</v>
      </c>
      <c r="FFV7" s="1">
        <f t="shared" si="64"/>
        <v>3955</v>
      </c>
      <c r="FFW7" s="1">
        <f t="shared" si="64"/>
        <v>3956</v>
      </c>
      <c r="FFX7" s="1">
        <f t="shared" si="64"/>
        <v>3957</v>
      </c>
      <c r="FFY7" s="1">
        <f t="shared" si="64"/>
        <v>3958</v>
      </c>
      <c r="FFZ7" s="1">
        <f t="shared" si="64"/>
        <v>3959</v>
      </c>
      <c r="FGA7" s="1">
        <f t="shared" si="64"/>
        <v>3960</v>
      </c>
      <c r="FGB7" s="1">
        <f t="shared" si="64"/>
        <v>3961</v>
      </c>
      <c r="FGC7" s="1">
        <f t="shared" si="64"/>
        <v>3962</v>
      </c>
      <c r="FGD7" s="1">
        <f t="shared" si="64"/>
        <v>3963</v>
      </c>
      <c r="FGE7" s="1">
        <f t="shared" si="64"/>
        <v>3964</v>
      </c>
      <c r="FGF7" s="1">
        <f t="shared" si="64"/>
        <v>3965</v>
      </c>
      <c r="FGG7" s="1">
        <f t="shared" si="64"/>
        <v>3966</v>
      </c>
      <c r="FGH7" s="1">
        <f t="shared" si="64"/>
        <v>3967</v>
      </c>
      <c r="FGI7" s="1">
        <f t="shared" si="64"/>
        <v>3968</v>
      </c>
      <c r="FGJ7" s="1">
        <f t="shared" ref="FGJ7:FIU7" si="65">FGI7+1</f>
        <v>3969</v>
      </c>
      <c r="FGK7" s="1">
        <f t="shared" si="65"/>
        <v>3970</v>
      </c>
      <c r="FGL7" s="1">
        <f t="shared" si="65"/>
        <v>3971</v>
      </c>
      <c r="FGM7" s="1">
        <f t="shared" si="65"/>
        <v>3972</v>
      </c>
      <c r="FGN7" s="1">
        <f t="shared" si="65"/>
        <v>3973</v>
      </c>
      <c r="FGO7" s="1">
        <f t="shared" si="65"/>
        <v>3974</v>
      </c>
      <c r="FGP7" s="1">
        <f t="shared" si="65"/>
        <v>3975</v>
      </c>
      <c r="FGQ7" s="1">
        <f t="shared" si="65"/>
        <v>3976</v>
      </c>
      <c r="FGR7" s="1">
        <f t="shared" si="65"/>
        <v>3977</v>
      </c>
      <c r="FGS7" s="1">
        <f t="shared" si="65"/>
        <v>3978</v>
      </c>
      <c r="FGT7" s="1">
        <f t="shared" si="65"/>
        <v>3979</v>
      </c>
      <c r="FGU7" s="1">
        <f t="shared" si="65"/>
        <v>3980</v>
      </c>
      <c r="FGV7" s="1">
        <f t="shared" si="65"/>
        <v>3981</v>
      </c>
      <c r="FGW7" s="1">
        <f t="shared" si="65"/>
        <v>3982</v>
      </c>
      <c r="FGX7" s="1">
        <f t="shared" si="65"/>
        <v>3983</v>
      </c>
      <c r="FGY7" s="1">
        <f t="shared" si="65"/>
        <v>3984</v>
      </c>
      <c r="FGZ7" s="1">
        <f t="shared" si="65"/>
        <v>3985</v>
      </c>
      <c r="FHA7" s="1">
        <f t="shared" si="65"/>
        <v>3986</v>
      </c>
      <c r="FHB7" s="1">
        <f t="shared" si="65"/>
        <v>3987</v>
      </c>
      <c r="FHC7" s="1">
        <f t="shared" si="65"/>
        <v>3988</v>
      </c>
      <c r="FHD7" s="1">
        <f t="shared" si="65"/>
        <v>3989</v>
      </c>
      <c r="FHE7" s="1">
        <f t="shared" si="65"/>
        <v>3990</v>
      </c>
      <c r="FHF7" s="1">
        <f t="shared" si="65"/>
        <v>3991</v>
      </c>
      <c r="FHG7" s="1">
        <f t="shared" si="65"/>
        <v>3992</v>
      </c>
      <c r="FHH7" s="1">
        <f t="shared" si="65"/>
        <v>3993</v>
      </c>
      <c r="FHI7" s="1">
        <f t="shared" si="65"/>
        <v>3994</v>
      </c>
      <c r="FHJ7" s="1">
        <f t="shared" si="65"/>
        <v>3995</v>
      </c>
      <c r="FHK7" s="1">
        <f t="shared" si="65"/>
        <v>3996</v>
      </c>
      <c r="FHL7" s="1">
        <f t="shared" si="65"/>
        <v>3997</v>
      </c>
      <c r="FHM7" s="1">
        <f t="shared" si="65"/>
        <v>3998</v>
      </c>
      <c r="FHN7" s="1">
        <f t="shared" si="65"/>
        <v>3999</v>
      </c>
      <c r="FHO7" s="1">
        <f t="shared" si="65"/>
        <v>4000</v>
      </c>
      <c r="FHP7" s="1">
        <f t="shared" si="65"/>
        <v>4001</v>
      </c>
      <c r="FHQ7" s="1">
        <f t="shared" si="65"/>
        <v>4002</v>
      </c>
      <c r="FHR7" s="1">
        <f t="shared" si="65"/>
        <v>4003</v>
      </c>
      <c r="FHS7" s="1">
        <f t="shared" si="65"/>
        <v>4004</v>
      </c>
      <c r="FHT7" s="1">
        <f t="shared" si="65"/>
        <v>4005</v>
      </c>
      <c r="FHU7" s="1">
        <f t="shared" si="65"/>
        <v>4006</v>
      </c>
      <c r="FHV7" s="1">
        <f t="shared" si="65"/>
        <v>4007</v>
      </c>
      <c r="FHW7" s="1">
        <f t="shared" si="65"/>
        <v>4008</v>
      </c>
      <c r="FHX7" s="1">
        <f t="shared" si="65"/>
        <v>4009</v>
      </c>
      <c r="FHY7" s="1">
        <f t="shared" si="65"/>
        <v>4010</v>
      </c>
      <c r="FHZ7" s="1">
        <f t="shared" si="65"/>
        <v>4011</v>
      </c>
      <c r="FIA7" s="1">
        <f t="shared" si="65"/>
        <v>4012</v>
      </c>
      <c r="FIB7" s="1">
        <f t="shared" si="65"/>
        <v>4013</v>
      </c>
      <c r="FIC7" s="1">
        <f t="shared" si="65"/>
        <v>4014</v>
      </c>
      <c r="FID7" s="1">
        <f t="shared" si="65"/>
        <v>4015</v>
      </c>
      <c r="FIE7" s="1">
        <f t="shared" si="65"/>
        <v>4016</v>
      </c>
      <c r="FIF7" s="1">
        <f t="shared" si="65"/>
        <v>4017</v>
      </c>
      <c r="FIG7" s="1">
        <f t="shared" si="65"/>
        <v>4018</v>
      </c>
      <c r="FIH7" s="1">
        <f t="shared" si="65"/>
        <v>4019</v>
      </c>
      <c r="FII7" s="1">
        <f t="shared" si="65"/>
        <v>4020</v>
      </c>
      <c r="FIJ7" s="1">
        <f t="shared" si="65"/>
        <v>4021</v>
      </c>
      <c r="FIK7" s="1">
        <f t="shared" si="65"/>
        <v>4022</v>
      </c>
      <c r="FIL7" s="1">
        <f t="shared" si="65"/>
        <v>4023</v>
      </c>
      <c r="FIM7" s="1">
        <f t="shared" si="65"/>
        <v>4024</v>
      </c>
      <c r="FIN7" s="1">
        <f t="shared" si="65"/>
        <v>4025</v>
      </c>
      <c r="FIO7" s="1">
        <f t="shared" si="65"/>
        <v>4026</v>
      </c>
      <c r="FIP7" s="1">
        <f t="shared" si="65"/>
        <v>4027</v>
      </c>
      <c r="FIQ7" s="1">
        <f t="shared" si="65"/>
        <v>4028</v>
      </c>
      <c r="FIR7" s="1">
        <f t="shared" si="65"/>
        <v>4029</v>
      </c>
      <c r="FIS7" s="1">
        <f t="shared" si="65"/>
        <v>4030</v>
      </c>
      <c r="FIT7" s="1">
        <f t="shared" si="65"/>
        <v>4031</v>
      </c>
      <c r="FIU7" s="1">
        <f t="shared" si="65"/>
        <v>4032</v>
      </c>
      <c r="FIV7" s="1">
        <f t="shared" ref="FIV7:FLG7" si="66">FIU7+1</f>
        <v>4033</v>
      </c>
      <c r="FIW7" s="1">
        <f t="shared" si="66"/>
        <v>4034</v>
      </c>
      <c r="FIX7" s="1">
        <f t="shared" si="66"/>
        <v>4035</v>
      </c>
      <c r="FIY7" s="1">
        <f t="shared" si="66"/>
        <v>4036</v>
      </c>
      <c r="FIZ7" s="1">
        <f t="shared" si="66"/>
        <v>4037</v>
      </c>
      <c r="FJA7" s="1">
        <f t="shared" si="66"/>
        <v>4038</v>
      </c>
      <c r="FJB7" s="1">
        <f t="shared" si="66"/>
        <v>4039</v>
      </c>
      <c r="FJC7" s="1">
        <f t="shared" si="66"/>
        <v>4040</v>
      </c>
      <c r="FJD7" s="1">
        <f t="shared" si="66"/>
        <v>4041</v>
      </c>
      <c r="FJE7" s="1">
        <f t="shared" si="66"/>
        <v>4042</v>
      </c>
      <c r="FJF7" s="1">
        <f t="shared" si="66"/>
        <v>4043</v>
      </c>
      <c r="FJG7" s="1">
        <f t="shared" si="66"/>
        <v>4044</v>
      </c>
      <c r="FJH7" s="1">
        <f t="shared" si="66"/>
        <v>4045</v>
      </c>
      <c r="FJI7" s="1">
        <f t="shared" si="66"/>
        <v>4046</v>
      </c>
      <c r="FJJ7" s="1">
        <f t="shared" si="66"/>
        <v>4047</v>
      </c>
      <c r="FJK7" s="1">
        <f t="shared" si="66"/>
        <v>4048</v>
      </c>
      <c r="FJL7" s="1">
        <f t="shared" si="66"/>
        <v>4049</v>
      </c>
      <c r="FJM7" s="1">
        <f t="shared" si="66"/>
        <v>4050</v>
      </c>
      <c r="FJN7" s="1">
        <f t="shared" si="66"/>
        <v>4051</v>
      </c>
      <c r="FJO7" s="1">
        <f t="shared" si="66"/>
        <v>4052</v>
      </c>
      <c r="FJP7" s="1">
        <f t="shared" si="66"/>
        <v>4053</v>
      </c>
      <c r="FJQ7" s="1">
        <f t="shared" si="66"/>
        <v>4054</v>
      </c>
      <c r="FJR7" s="1">
        <f t="shared" si="66"/>
        <v>4055</v>
      </c>
      <c r="FJS7" s="1">
        <f t="shared" si="66"/>
        <v>4056</v>
      </c>
      <c r="FJT7" s="1">
        <f t="shared" si="66"/>
        <v>4057</v>
      </c>
      <c r="FJU7" s="1">
        <f t="shared" si="66"/>
        <v>4058</v>
      </c>
      <c r="FJV7" s="1">
        <f t="shared" si="66"/>
        <v>4059</v>
      </c>
      <c r="FJW7" s="1">
        <f t="shared" si="66"/>
        <v>4060</v>
      </c>
      <c r="FJX7" s="1">
        <f t="shared" si="66"/>
        <v>4061</v>
      </c>
      <c r="FJY7" s="1">
        <f t="shared" si="66"/>
        <v>4062</v>
      </c>
      <c r="FJZ7" s="1">
        <f t="shared" si="66"/>
        <v>4063</v>
      </c>
      <c r="FKA7" s="1">
        <f t="shared" si="66"/>
        <v>4064</v>
      </c>
      <c r="FKB7" s="1">
        <f t="shared" si="66"/>
        <v>4065</v>
      </c>
      <c r="FKC7" s="1">
        <f t="shared" si="66"/>
        <v>4066</v>
      </c>
      <c r="FKD7" s="1">
        <f t="shared" si="66"/>
        <v>4067</v>
      </c>
      <c r="FKE7" s="1">
        <f t="shared" si="66"/>
        <v>4068</v>
      </c>
      <c r="FKF7" s="1">
        <f t="shared" si="66"/>
        <v>4069</v>
      </c>
      <c r="FKG7" s="1">
        <f t="shared" si="66"/>
        <v>4070</v>
      </c>
      <c r="FKH7" s="1">
        <f t="shared" si="66"/>
        <v>4071</v>
      </c>
      <c r="FKI7" s="1">
        <f t="shared" si="66"/>
        <v>4072</v>
      </c>
      <c r="FKJ7" s="1">
        <f t="shared" si="66"/>
        <v>4073</v>
      </c>
      <c r="FKK7" s="1">
        <f t="shared" si="66"/>
        <v>4074</v>
      </c>
      <c r="FKL7" s="1">
        <f t="shared" si="66"/>
        <v>4075</v>
      </c>
      <c r="FKM7" s="1">
        <f t="shared" si="66"/>
        <v>4076</v>
      </c>
      <c r="FKN7" s="1">
        <f t="shared" si="66"/>
        <v>4077</v>
      </c>
      <c r="FKO7" s="1">
        <f t="shared" si="66"/>
        <v>4078</v>
      </c>
      <c r="FKP7" s="1">
        <f t="shared" si="66"/>
        <v>4079</v>
      </c>
      <c r="FKQ7" s="1">
        <f t="shared" si="66"/>
        <v>4080</v>
      </c>
      <c r="FKR7" s="1">
        <f t="shared" si="66"/>
        <v>4081</v>
      </c>
      <c r="FKS7" s="1">
        <f t="shared" si="66"/>
        <v>4082</v>
      </c>
      <c r="FKT7" s="1">
        <f t="shared" si="66"/>
        <v>4083</v>
      </c>
      <c r="FKU7" s="1">
        <f t="shared" si="66"/>
        <v>4084</v>
      </c>
      <c r="FKV7" s="1">
        <f t="shared" si="66"/>
        <v>4085</v>
      </c>
      <c r="FKW7" s="1">
        <f t="shared" si="66"/>
        <v>4086</v>
      </c>
      <c r="FKX7" s="1">
        <f t="shared" si="66"/>
        <v>4087</v>
      </c>
      <c r="FKY7" s="1">
        <f t="shared" si="66"/>
        <v>4088</v>
      </c>
      <c r="FKZ7" s="1">
        <f t="shared" si="66"/>
        <v>4089</v>
      </c>
      <c r="FLA7" s="1">
        <f t="shared" si="66"/>
        <v>4090</v>
      </c>
      <c r="FLB7" s="1">
        <f t="shared" si="66"/>
        <v>4091</v>
      </c>
      <c r="FLC7" s="1">
        <f t="shared" si="66"/>
        <v>4092</v>
      </c>
      <c r="FLD7" s="1">
        <f t="shared" si="66"/>
        <v>4093</v>
      </c>
      <c r="FLE7" s="1">
        <f t="shared" si="66"/>
        <v>4094</v>
      </c>
      <c r="FLF7" s="1">
        <f t="shared" si="66"/>
        <v>4095</v>
      </c>
      <c r="FLG7" s="1">
        <f t="shared" si="66"/>
        <v>4096</v>
      </c>
      <c r="FLH7" s="1">
        <f t="shared" ref="FLH7:FNS7" si="67">FLG7+1</f>
        <v>4097</v>
      </c>
      <c r="FLI7" s="1">
        <f t="shared" si="67"/>
        <v>4098</v>
      </c>
      <c r="FLJ7" s="1">
        <f t="shared" si="67"/>
        <v>4099</v>
      </c>
      <c r="FLK7" s="1">
        <f t="shared" si="67"/>
        <v>4100</v>
      </c>
      <c r="FLL7" s="1">
        <f t="shared" si="67"/>
        <v>4101</v>
      </c>
      <c r="FLM7" s="1">
        <f t="shared" si="67"/>
        <v>4102</v>
      </c>
      <c r="FLN7" s="1">
        <f t="shared" si="67"/>
        <v>4103</v>
      </c>
      <c r="FLO7" s="1">
        <f t="shared" si="67"/>
        <v>4104</v>
      </c>
      <c r="FLP7" s="1">
        <f t="shared" si="67"/>
        <v>4105</v>
      </c>
      <c r="FLQ7" s="1">
        <f t="shared" si="67"/>
        <v>4106</v>
      </c>
      <c r="FLR7" s="1">
        <f t="shared" si="67"/>
        <v>4107</v>
      </c>
      <c r="FLS7" s="1">
        <f t="shared" si="67"/>
        <v>4108</v>
      </c>
      <c r="FLT7" s="1">
        <f t="shared" si="67"/>
        <v>4109</v>
      </c>
      <c r="FLU7" s="1">
        <f t="shared" si="67"/>
        <v>4110</v>
      </c>
      <c r="FLV7" s="1">
        <f t="shared" si="67"/>
        <v>4111</v>
      </c>
      <c r="FLW7" s="1">
        <f t="shared" si="67"/>
        <v>4112</v>
      </c>
      <c r="FLX7" s="1">
        <f t="shared" si="67"/>
        <v>4113</v>
      </c>
      <c r="FLY7" s="1">
        <f t="shared" si="67"/>
        <v>4114</v>
      </c>
      <c r="FLZ7" s="1">
        <f t="shared" si="67"/>
        <v>4115</v>
      </c>
      <c r="FMA7" s="1">
        <f t="shared" si="67"/>
        <v>4116</v>
      </c>
      <c r="FMB7" s="1">
        <f t="shared" si="67"/>
        <v>4117</v>
      </c>
      <c r="FMC7" s="1">
        <f t="shared" si="67"/>
        <v>4118</v>
      </c>
      <c r="FMD7" s="1">
        <f t="shared" si="67"/>
        <v>4119</v>
      </c>
      <c r="FME7" s="1">
        <f t="shared" si="67"/>
        <v>4120</v>
      </c>
      <c r="FMF7" s="1">
        <f t="shared" si="67"/>
        <v>4121</v>
      </c>
      <c r="FMG7" s="1">
        <f t="shared" si="67"/>
        <v>4122</v>
      </c>
      <c r="FMH7" s="1">
        <f t="shared" si="67"/>
        <v>4123</v>
      </c>
      <c r="FMI7" s="1">
        <f t="shared" si="67"/>
        <v>4124</v>
      </c>
      <c r="FMJ7" s="1">
        <f t="shared" si="67"/>
        <v>4125</v>
      </c>
      <c r="FMK7" s="1">
        <f t="shared" si="67"/>
        <v>4126</v>
      </c>
      <c r="FML7" s="1">
        <f t="shared" si="67"/>
        <v>4127</v>
      </c>
      <c r="FMM7" s="1">
        <f t="shared" si="67"/>
        <v>4128</v>
      </c>
      <c r="FMN7" s="1">
        <f t="shared" si="67"/>
        <v>4129</v>
      </c>
      <c r="FMO7" s="1">
        <f t="shared" si="67"/>
        <v>4130</v>
      </c>
      <c r="FMP7" s="1">
        <f t="shared" si="67"/>
        <v>4131</v>
      </c>
      <c r="FMQ7" s="1">
        <f t="shared" si="67"/>
        <v>4132</v>
      </c>
      <c r="FMR7" s="1">
        <f t="shared" si="67"/>
        <v>4133</v>
      </c>
      <c r="FMS7" s="1">
        <f t="shared" si="67"/>
        <v>4134</v>
      </c>
      <c r="FMT7" s="1">
        <f t="shared" si="67"/>
        <v>4135</v>
      </c>
      <c r="FMU7" s="1">
        <f t="shared" si="67"/>
        <v>4136</v>
      </c>
      <c r="FMV7" s="1">
        <f t="shared" si="67"/>
        <v>4137</v>
      </c>
      <c r="FMW7" s="1">
        <f t="shared" si="67"/>
        <v>4138</v>
      </c>
      <c r="FMX7" s="1">
        <f t="shared" si="67"/>
        <v>4139</v>
      </c>
      <c r="FMY7" s="1">
        <f t="shared" si="67"/>
        <v>4140</v>
      </c>
      <c r="FMZ7" s="1">
        <f t="shared" si="67"/>
        <v>4141</v>
      </c>
      <c r="FNA7" s="1">
        <f t="shared" si="67"/>
        <v>4142</v>
      </c>
      <c r="FNB7" s="1">
        <f t="shared" si="67"/>
        <v>4143</v>
      </c>
      <c r="FNC7" s="1">
        <f t="shared" si="67"/>
        <v>4144</v>
      </c>
      <c r="FND7" s="1">
        <f t="shared" si="67"/>
        <v>4145</v>
      </c>
      <c r="FNE7" s="1">
        <f t="shared" si="67"/>
        <v>4146</v>
      </c>
      <c r="FNF7" s="1">
        <f t="shared" si="67"/>
        <v>4147</v>
      </c>
      <c r="FNG7" s="1">
        <f t="shared" si="67"/>
        <v>4148</v>
      </c>
      <c r="FNH7" s="1">
        <f t="shared" si="67"/>
        <v>4149</v>
      </c>
      <c r="FNI7" s="1">
        <f t="shared" si="67"/>
        <v>4150</v>
      </c>
      <c r="FNJ7" s="1">
        <f t="shared" si="67"/>
        <v>4151</v>
      </c>
      <c r="FNK7" s="1">
        <f t="shared" si="67"/>
        <v>4152</v>
      </c>
      <c r="FNL7" s="1">
        <f t="shared" si="67"/>
        <v>4153</v>
      </c>
      <c r="FNM7" s="1">
        <f t="shared" si="67"/>
        <v>4154</v>
      </c>
      <c r="FNN7" s="1">
        <f t="shared" si="67"/>
        <v>4155</v>
      </c>
      <c r="FNO7" s="1">
        <f t="shared" si="67"/>
        <v>4156</v>
      </c>
      <c r="FNP7" s="1">
        <f t="shared" si="67"/>
        <v>4157</v>
      </c>
      <c r="FNQ7" s="1">
        <f t="shared" si="67"/>
        <v>4158</v>
      </c>
      <c r="FNR7" s="1">
        <f t="shared" si="67"/>
        <v>4159</v>
      </c>
      <c r="FNS7" s="1">
        <f t="shared" si="67"/>
        <v>4160</v>
      </c>
      <c r="FNT7" s="1">
        <f t="shared" ref="FNT7:FQE7" si="68">FNS7+1</f>
        <v>4161</v>
      </c>
      <c r="FNU7" s="1">
        <f t="shared" si="68"/>
        <v>4162</v>
      </c>
      <c r="FNV7" s="1">
        <f t="shared" si="68"/>
        <v>4163</v>
      </c>
      <c r="FNW7" s="1">
        <f t="shared" si="68"/>
        <v>4164</v>
      </c>
      <c r="FNX7" s="1">
        <f t="shared" si="68"/>
        <v>4165</v>
      </c>
      <c r="FNY7" s="1">
        <f t="shared" si="68"/>
        <v>4166</v>
      </c>
      <c r="FNZ7" s="1">
        <f t="shared" si="68"/>
        <v>4167</v>
      </c>
      <c r="FOA7" s="1">
        <f t="shared" si="68"/>
        <v>4168</v>
      </c>
      <c r="FOB7" s="1">
        <f t="shared" si="68"/>
        <v>4169</v>
      </c>
      <c r="FOC7" s="1">
        <f t="shared" si="68"/>
        <v>4170</v>
      </c>
      <c r="FOD7" s="1">
        <f t="shared" si="68"/>
        <v>4171</v>
      </c>
      <c r="FOE7" s="1">
        <f t="shared" si="68"/>
        <v>4172</v>
      </c>
      <c r="FOF7" s="1">
        <f t="shared" si="68"/>
        <v>4173</v>
      </c>
      <c r="FOG7" s="1">
        <f t="shared" si="68"/>
        <v>4174</v>
      </c>
      <c r="FOH7" s="1">
        <f t="shared" si="68"/>
        <v>4175</v>
      </c>
      <c r="FOI7" s="1">
        <f t="shared" si="68"/>
        <v>4176</v>
      </c>
      <c r="FOJ7" s="1">
        <f t="shared" si="68"/>
        <v>4177</v>
      </c>
      <c r="FOK7" s="1">
        <f t="shared" si="68"/>
        <v>4178</v>
      </c>
      <c r="FOL7" s="1">
        <f t="shared" si="68"/>
        <v>4179</v>
      </c>
      <c r="FOM7" s="1">
        <f t="shared" si="68"/>
        <v>4180</v>
      </c>
      <c r="FON7" s="1">
        <f t="shared" si="68"/>
        <v>4181</v>
      </c>
      <c r="FOO7" s="1">
        <f t="shared" si="68"/>
        <v>4182</v>
      </c>
      <c r="FOP7" s="1">
        <f t="shared" si="68"/>
        <v>4183</v>
      </c>
      <c r="FOQ7" s="1">
        <f t="shared" si="68"/>
        <v>4184</v>
      </c>
      <c r="FOR7" s="1">
        <f t="shared" si="68"/>
        <v>4185</v>
      </c>
      <c r="FOS7" s="1">
        <f t="shared" si="68"/>
        <v>4186</v>
      </c>
      <c r="FOT7" s="1">
        <f t="shared" si="68"/>
        <v>4187</v>
      </c>
      <c r="FOU7" s="1">
        <f t="shared" si="68"/>
        <v>4188</v>
      </c>
      <c r="FOV7" s="1">
        <f t="shared" si="68"/>
        <v>4189</v>
      </c>
      <c r="FOW7" s="1">
        <f t="shared" si="68"/>
        <v>4190</v>
      </c>
      <c r="FOX7" s="1">
        <f t="shared" si="68"/>
        <v>4191</v>
      </c>
      <c r="FOY7" s="1">
        <f t="shared" si="68"/>
        <v>4192</v>
      </c>
      <c r="FOZ7" s="1">
        <f t="shared" si="68"/>
        <v>4193</v>
      </c>
      <c r="FPA7" s="1">
        <f t="shared" si="68"/>
        <v>4194</v>
      </c>
      <c r="FPB7" s="1">
        <f t="shared" si="68"/>
        <v>4195</v>
      </c>
      <c r="FPC7" s="1">
        <f t="shared" si="68"/>
        <v>4196</v>
      </c>
      <c r="FPD7" s="1">
        <f t="shared" si="68"/>
        <v>4197</v>
      </c>
      <c r="FPE7" s="1">
        <f t="shared" si="68"/>
        <v>4198</v>
      </c>
      <c r="FPF7" s="1">
        <f t="shared" si="68"/>
        <v>4199</v>
      </c>
      <c r="FPG7" s="1">
        <f t="shared" si="68"/>
        <v>4200</v>
      </c>
      <c r="FPH7" s="1">
        <f t="shared" si="68"/>
        <v>4201</v>
      </c>
      <c r="FPI7" s="1">
        <f t="shared" si="68"/>
        <v>4202</v>
      </c>
      <c r="FPJ7" s="1">
        <f t="shared" si="68"/>
        <v>4203</v>
      </c>
      <c r="FPK7" s="1">
        <f t="shared" si="68"/>
        <v>4204</v>
      </c>
      <c r="FPL7" s="1">
        <f t="shared" si="68"/>
        <v>4205</v>
      </c>
      <c r="FPM7" s="1">
        <f t="shared" si="68"/>
        <v>4206</v>
      </c>
      <c r="FPN7" s="1">
        <f t="shared" si="68"/>
        <v>4207</v>
      </c>
      <c r="FPO7" s="1">
        <f t="shared" si="68"/>
        <v>4208</v>
      </c>
      <c r="FPP7" s="1">
        <f t="shared" si="68"/>
        <v>4209</v>
      </c>
      <c r="FPQ7" s="1">
        <f t="shared" si="68"/>
        <v>4210</v>
      </c>
      <c r="FPR7" s="1">
        <f t="shared" si="68"/>
        <v>4211</v>
      </c>
      <c r="FPS7" s="1">
        <f t="shared" si="68"/>
        <v>4212</v>
      </c>
      <c r="FPT7" s="1">
        <f t="shared" si="68"/>
        <v>4213</v>
      </c>
      <c r="FPU7" s="1">
        <f t="shared" si="68"/>
        <v>4214</v>
      </c>
      <c r="FPV7" s="1">
        <f t="shared" si="68"/>
        <v>4215</v>
      </c>
      <c r="FPW7" s="1">
        <f t="shared" si="68"/>
        <v>4216</v>
      </c>
      <c r="FPX7" s="1">
        <f t="shared" si="68"/>
        <v>4217</v>
      </c>
      <c r="FPY7" s="1">
        <f t="shared" si="68"/>
        <v>4218</v>
      </c>
      <c r="FPZ7" s="1">
        <f t="shared" si="68"/>
        <v>4219</v>
      </c>
      <c r="FQA7" s="1">
        <f t="shared" si="68"/>
        <v>4220</v>
      </c>
      <c r="FQB7" s="1">
        <f t="shared" si="68"/>
        <v>4221</v>
      </c>
      <c r="FQC7" s="1">
        <f t="shared" si="68"/>
        <v>4222</v>
      </c>
      <c r="FQD7" s="1">
        <f t="shared" si="68"/>
        <v>4223</v>
      </c>
      <c r="FQE7" s="1">
        <f t="shared" si="68"/>
        <v>4224</v>
      </c>
      <c r="FQF7" s="1">
        <f t="shared" ref="FQF7:FSQ7" si="69">FQE7+1</f>
        <v>4225</v>
      </c>
      <c r="FQG7" s="1">
        <f t="shared" si="69"/>
        <v>4226</v>
      </c>
      <c r="FQH7" s="1">
        <f t="shared" si="69"/>
        <v>4227</v>
      </c>
      <c r="FQI7" s="1">
        <f t="shared" si="69"/>
        <v>4228</v>
      </c>
      <c r="FQJ7" s="1">
        <f t="shared" si="69"/>
        <v>4229</v>
      </c>
      <c r="FQK7" s="1">
        <f t="shared" si="69"/>
        <v>4230</v>
      </c>
      <c r="FQL7" s="1">
        <f t="shared" si="69"/>
        <v>4231</v>
      </c>
      <c r="FQM7" s="1">
        <f t="shared" si="69"/>
        <v>4232</v>
      </c>
      <c r="FQN7" s="1">
        <f t="shared" si="69"/>
        <v>4233</v>
      </c>
      <c r="FQO7" s="1">
        <f t="shared" si="69"/>
        <v>4234</v>
      </c>
      <c r="FQP7" s="1">
        <f t="shared" si="69"/>
        <v>4235</v>
      </c>
      <c r="FQQ7" s="1">
        <f t="shared" si="69"/>
        <v>4236</v>
      </c>
      <c r="FQR7" s="1">
        <f t="shared" si="69"/>
        <v>4237</v>
      </c>
      <c r="FQS7" s="1">
        <f t="shared" si="69"/>
        <v>4238</v>
      </c>
      <c r="FQT7" s="1">
        <f t="shared" si="69"/>
        <v>4239</v>
      </c>
      <c r="FQU7" s="1">
        <f t="shared" si="69"/>
        <v>4240</v>
      </c>
      <c r="FQV7" s="1">
        <f t="shared" si="69"/>
        <v>4241</v>
      </c>
      <c r="FQW7" s="1">
        <f t="shared" si="69"/>
        <v>4242</v>
      </c>
      <c r="FQX7" s="1">
        <f t="shared" si="69"/>
        <v>4243</v>
      </c>
      <c r="FQY7" s="1">
        <f t="shared" si="69"/>
        <v>4244</v>
      </c>
      <c r="FQZ7" s="1">
        <f t="shared" si="69"/>
        <v>4245</v>
      </c>
      <c r="FRA7" s="1">
        <f t="shared" si="69"/>
        <v>4246</v>
      </c>
      <c r="FRB7" s="1">
        <f t="shared" si="69"/>
        <v>4247</v>
      </c>
      <c r="FRC7" s="1">
        <f t="shared" si="69"/>
        <v>4248</v>
      </c>
      <c r="FRD7" s="1">
        <f t="shared" si="69"/>
        <v>4249</v>
      </c>
      <c r="FRE7" s="1">
        <f t="shared" si="69"/>
        <v>4250</v>
      </c>
      <c r="FRF7" s="1">
        <f t="shared" si="69"/>
        <v>4251</v>
      </c>
      <c r="FRG7" s="1">
        <f t="shared" si="69"/>
        <v>4252</v>
      </c>
      <c r="FRH7" s="1">
        <f t="shared" si="69"/>
        <v>4253</v>
      </c>
      <c r="FRI7" s="1">
        <f t="shared" si="69"/>
        <v>4254</v>
      </c>
      <c r="FRJ7" s="1">
        <f t="shared" si="69"/>
        <v>4255</v>
      </c>
      <c r="FRK7" s="1">
        <f t="shared" si="69"/>
        <v>4256</v>
      </c>
      <c r="FRL7" s="1">
        <f t="shared" si="69"/>
        <v>4257</v>
      </c>
      <c r="FRM7" s="1">
        <f t="shared" si="69"/>
        <v>4258</v>
      </c>
      <c r="FRN7" s="1">
        <f t="shared" si="69"/>
        <v>4259</v>
      </c>
      <c r="FRO7" s="1">
        <f t="shared" si="69"/>
        <v>4260</v>
      </c>
      <c r="FRP7" s="1">
        <f t="shared" si="69"/>
        <v>4261</v>
      </c>
      <c r="FRQ7" s="1">
        <f t="shared" si="69"/>
        <v>4262</v>
      </c>
      <c r="FRR7" s="1">
        <f t="shared" si="69"/>
        <v>4263</v>
      </c>
      <c r="FRS7" s="1">
        <f t="shared" si="69"/>
        <v>4264</v>
      </c>
      <c r="FRT7" s="1">
        <f t="shared" si="69"/>
        <v>4265</v>
      </c>
      <c r="FRU7" s="1">
        <f t="shared" si="69"/>
        <v>4266</v>
      </c>
      <c r="FRV7" s="1">
        <f t="shared" si="69"/>
        <v>4267</v>
      </c>
      <c r="FRW7" s="1">
        <f t="shared" si="69"/>
        <v>4268</v>
      </c>
      <c r="FRX7" s="1">
        <f t="shared" si="69"/>
        <v>4269</v>
      </c>
      <c r="FRY7" s="1">
        <f t="shared" si="69"/>
        <v>4270</v>
      </c>
      <c r="FRZ7" s="1">
        <f t="shared" si="69"/>
        <v>4271</v>
      </c>
      <c r="FSA7" s="1">
        <f t="shared" si="69"/>
        <v>4272</v>
      </c>
      <c r="FSB7" s="1">
        <f t="shared" si="69"/>
        <v>4273</v>
      </c>
      <c r="FSC7" s="1">
        <f t="shared" si="69"/>
        <v>4274</v>
      </c>
      <c r="FSD7" s="1">
        <f t="shared" si="69"/>
        <v>4275</v>
      </c>
      <c r="FSE7" s="1">
        <f t="shared" si="69"/>
        <v>4276</v>
      </c>
      <c r="FSF7" s="1">
        <f t="shared" si="69"/>
        <v>4277</v>
      </c>
      <c r="FSG7" s="1">
        <f t="shared" si="69"/>
        <v>4278</v>
      </c>
      <c r="FSH7" s="1">
        <f t="shared" si="69"/>
        <v>4279</v>
      </c>
      <c r="FSI7" s="1">
        <f t="shared" si="69"/>
        <v>4280</v>
      </c>
      <c r="FSJ7" s="1">
        <f t="shared" si="69"/>
        <v>4281</v>
      </c>
      <c r="FSK7" s="1">
        <f t="shared" si="69"/>
        <v>4282</v>
      </c>
      <c r="FSL7" s="1">
        <f t="shared" si="69"/>
        <v>4283</v>
      </c>
      <c r="FSM7" s="1">
        <f t="shared" si="69"/>
        <v>4284</v>
      </c>
      <c r="FSN7" s="1">
        <f t="shared" si="69"/>
        <v>4285</v>
      </c>
      <c r="FSO7" s="1">
        <f t="shared" si="69"/>
        <v>4286</v>
      </c>
      <c r="FSP7" s="1">
        <f t="shared" si="69"/>
        <v>4287</v>
      </c>
      <c r="FSQ7" s="1">
        <f t="shared" si="69"/>
        <v>4288</v>
      </c>
      <c r="FSR7" s="1">
        <f t="shared" ref="FSR7:FVC7" si="70">FSQ7+1</f>
        <v>4289</v>
      </c>
      <c r="FSS7" s="1">
        <f t="shared" si="70"/>
        <v>4290</v>
      </c>
      <c r="FST7" s="1">
        <f t="shared" si="70"/>
        <v>4291</v>
      </c>
      <c r="FSU7" s="1">
        <f t="shared" si="70"/>
        <v>4292</v>
      </c>
      <c r="FSV7" s="1">
        <f t="shared" si="70"/>
        <v>4293</v>
      </c>
      <c r="FSW7" s="1">
        <f t="shared" si="70"/>
        <v>4294</v>
      </c>
      <c r="FSX7" s="1">
        <f t="shared" si="70"/>
        <v>4295</v>
      </c>
      <c r="FSY7" s="1">
        <f t="shared" si="70"/>
        <v>4296</v>
      </c>
      <c r="FSZ7" s="1">
        <f t="shared" si="70"/>
        <v>4297</v>
      </c>
      <c r="FTA7" s="1">
        <f t="shared" si="70"/>
        <v>4298</v>
      </c>
      <c r="FTB7" s="1">
        <f t="shared" si="70"/>
        <v>4299</v>
      </c>
      <c r="FTC7" s="1">
        <f t="shared" si="70"/>
        <v>4300</v>
      </c>
      <c r="FTD7" s="1">
        <f t="shared" si="70"/>
        <v>4301</v>
      </c>
      <c r="FTE7" s="1">
        <f t="shared" si="70"/>
        <v>4302</v>
      </c>
      <c r="FTF7" s="1">
        <f t="shared" si="70"/>
        <v>4303</v>
      </c>
      <c r="FTG7" s="1">
        <f t="shared" si="70"/>
        <v>4304</v>
      </c>
      <c r="FTH7" s="1">
        <f t="shared" si="70"/>
        <v>4305</v>
      </c>
      <c r="FTI7" s="1">
        <f t="shared" si="70"/>
        <v>4306</v>
      </c>
      <c r="FTJ7" s="1">
        <f t="shared" si="70"/>
        <v>4307</v>
      </c>
      <c r="FTK7" s="1">
        <f t="shared" si="70"/>
        <v>4308</v>
      </c>
      <c r="FTL7" s="1">
        <f t="shared" si="70"/>
        <v>4309</v>
      </c>
      <c r="FTM7" s="1">
        <f t="shared" si="70"/>
        <v>4310</v>
      </c>
      <c r="FTN7" s="1">
        <f t="shared" si="70"/>
        <v>4311</v>
      </c>
      <c r="FTO7" s="1">
        <f t="shared" si="70"/>
        <v>4312</v>
      </c>
      <c r="FTP7" s="1">
        <f t="shared" si="70"/>
        <v>4313</v>
      </c>
      <c r="FTQ7" s="1">
        <f t="shared" si="70"/>
        <v>4314</v>
      </c>
      <c r="FTR7" s="1">
        <f t="shared" si="70"/>
        <v>4315</v>
      </c>
      <c r="FTS7" s="1">
        <f t="shared" si="70"/>
        <v>4316</v>
      </c>
      <c r="FTT7" s="1">
        <f t="shared" si="70"/>
        <v>4317</v>
      </c>
      <c r="FTU7" s="1">
        <f t="shared" si="70"/>
        <v>4318</v>
      </c>
      <c r="FTV7" s="1">
        <f t="shared" si="70"/>
        <v>4319</v>
      </c>
      <c r="FTW7" s="1">
        <f t="shared" si="70"/>
        <v>4320</v>
      </c>
      <c r="FTX7" s="1">
        <f t="shared" si="70"/>
        <v>4321</v>
      </c>
      <c r="FTY7" s="1">
        <f t="shared" si="70"/>
        <v>4322</v>
      </c>
      <c r="FTZ7" s="1">
        <f t="shared" si="70"/>
        <v>4323</v>
      </c>
      <c r="FUA7" s="1">
        <f t="shared" si="70"/>
        <v>4324</v>
      </c>
      <c r="FUB7" s="1">
        <f t="shared" si="70"/>
        <v>4325</v>
      </c>
      <c r="FUC7" s="1">
        <f t="shared" si="70"/>
        <v>4326</v>
      </c>
      <c r="FUD7" s="1">
        <f t="shared" si="70"/>
        <v>4327</v>
      </c>
      <c r="FUE7" s="1">
        <f t="shared" si="70"/>
        <v>4328</v>
      </c>
      <c r="FUF7" s="1">
        <f t="shared" si="70"/>
        <v>4329</v>
      </c>
      <c r="FUG7" s="1">
        <f t="shared" si="70"/>
        <v>4330</v>
      </c>
      <c r="FUH7" s="1">
        <f t="shared" si="70"/>
        <v>4331</v>
      </c>
      <c r="FUI7" s="1">
        <f t="shared" si="70"/>
        <v>4332</v>
      </c>
      <c r="FUJ7" s="1">
        <f t="shared" si="70"/>
        <v>4333</v>
      </c>
      <c r="FUK7" s="1">
        <f t="shared" si="70"/>
        <v>4334</v>
      </c>
      <c r="FUL7" s="1">
        <f t="shared" si="70"/>
        <v>4335</v>
      </c>
      <c r="FUM7" s="1">
        <f t="shared" si="70"/>
        <v>4336</v>
      </c>
      <c r="FUN7" s="1">
        <f t="shared" si="70"/>
        <v>4337</v>
      </c>
      <c r="FUO7" s="1">
        <f t="shared" si="70"/>
        <v>4338</v>
      </c>
      <c r="FUP7" s="1">
        <f t="shared" si="70"/>
        <v>4339</v>
      </c>
      <c r="FUQ7" s="1">
        <f t="shared" si="70"/>
        <v>4340</v>
      </c>
      <c r="FUR7" s="1">
        <f t="shared" si="70"/>
        <v>4341</v>
      </c>
      <c r="FUS7" s="1">
        <f t="shared" si="70"/>
        <v>4342</v>
      </c>
      <c r="FUT7" s="1">
        <f t="shared" si="70"/>
        <v>4343</v>
      </c>
      <c r="FUU7" s="1">
        <f t="shared" si="70"/>
        <v>4344</v>
      </c>
      <c r="FUV7" s="1">
        <f t="shared" si="70"/>
        <v>4345</v>
      </c>
      <c r="FUW7" s="1">
        <f t="shared" si="70"/>
        <v>4346</v>
      </c>
      <c r="FUX7" s="1">
        <f t="shared" si="70"/>
        <v>4347</v>
      </c>
      <c r="FUY7" s="1">
        <f t="shared" si="70"/>
        <v>4348</v>
      </c>
      <c r="FUZ7" s="1">
        <f t="shared" si="70"/>
        <v>4349</v>
      </c>
      <c r="FVA7" s="1">
        <f t="shared" si="70"/>
        <v>4350</v>
      </c>
      <c r="FVB7" s="1">
        <f t="shared" si="70"/>
        <v>4351</v>
      </c>
      <c r="FVC7" s="1">
        <f t="shared" si="70"/>
        <v>4352</v>
      </c>
      <c r="FVD7" s="1">
        <f t="shared" ref="FVD7:FXO7" si="71">FVC7+1</f>
        <v>4353</v>
      </c>
      <c r="FVE7" s="1">
        <f t="shared" si="71"/>
        <v>4354</v>
      </c>
      <c r="FVF7" s="1">
        <f t="shared" si="71"/>
        <v>4355</v>
      </c>
      <c r="FVG7" s="1">
        <f t="shared" si="71"/>
        <v>4356</v>
      </c>
      <c r="FVH7" s="1">
        <f t="shared" si="71"/>
        <v>4357</v>
      </c>
      <c r="FVI7" s="1">
        <f t="shared" si="71"/>
        <v>4358</v>
      </c>
      <c r="FVJ7" s="1">
        <f t="shared" si="71"/>
        <v>4359</v>
      </c>
      <c r="FVK7" s="1">
        <f t="shared" si="71"/>
        <v>4360</v>
      </c>
      <c r="FVL7" s="1">
        <f t="shared" si="71"/>
        <v>4361</v>
      </c>
      <c r="FVM7" s="1">
        <f t="shared" si="71"/>
        <v>4362</v>
      </c>
      <c r="FVN7" s="1">
        <f t="shared" si="71"/>
        <v>4363</v>
      </c>
      <c r="FVO7" s="1">
        <f t="shared" si="71"/>
        <v>4364</v>
      </c>
      <c r="FVP7" s="1">
        <f t="shared" si="71"/>
        <v>4365</v>
      </c>
      <c r="FVQ7" s="1">
        <f t="shared" si="71"/>
        <v>4366</v>
      </c>
      <c r="FVR7" s="1">
        <f t="shared" si="71"/>
        <v>4367</v>
      </c>
      <c r="FVS7" s="1">
        <f t="shared" si="71"/>
        <v>4368</v>
      </c>
      <c r="FVT7" s="1">
        <f t="shared" si="71"/>
        <v>4369</v>
      </c>
      <c r="FVU7" s="1">
        <f t="shared" si="71"/>
        <v>4370</v>
      </c>
      <c r="FVV7" s="1">
        <f t="shared" si="71"/>
        <v>4371</v>
      </c>
      <c r="FVW7" s="1">
        <f t="shared" si="71"/>
        <v>4372</v>
      </c>
      <c r="FVX7" s="1">
        <f t="shared" si="71"/>
        <v>4373</v>
      </c>
      <c r="FVY7" s="1">
        <f t="shared" si="71"/>
        <v>4374</v>
      </c>
      <c r="FVZ7" s="1">
        <f t="shared" si="71"/>
        <v>4375</v>
      </c>
      <c r="FWA7" s="1">
        <f t="shared" si="71"/>
        <v>4376</v>
      </c>
      <c r="FWB7" s="1">
        <f t="shared" si="71"/>
        <v>4377</v>
      </c>
      <c r="FWC7" s="1">
        <f t="shared" si="71"/>
        <v>4378</v>
      </c>
      <c r="FWD7" s="1">
        <f t="shared" si="71"/>
        <v>4379</v>
      </c>
      <c r="FWE7" s="1">
        <f t="shared" si="71"/>
        <v>4380</v>
      </c>
      <c r="FWF7" s="1">
        <f t="shared" si="71"/>
        <v>4381</v>
      </c>
      <c r="FWG7" s="1">
        <f t="shared" si="71"/>
        <v>4382</v>
      </c>
      <c r="FWH7" s="1">
        <f t="shared" si="71"/>
        <v>4383</v>
      </c>
      <c r="FWI7" s="1">
        <f t="shared" si="71"/>
        <v>4384</v>
      </c>
      <c r="FWJ7" s="1">
        <f t="shared" si="71"/>
        <v>4385</v>
      </c>
      <c r="FWK7" s="1">
        <f t="shared" si="71"/>
        <v>4386</v>
      </c>
      <c r="FWL7" s="1">
        <f t="shared" si="71"/>
        <v>4387</v>
      </c>
      <c r="FWM7" s="1">
        <f t="shared" si="71"/>
        <v>4388</v>
      </c>
      <c r="FWN7" s="1">
        <f t="shared" si="71"/>
        <v>4389</v>
      </c>
      <c r="FWO7" s="1">
        <f t="shared" si="71"/>
        <v>4390</v>
      </c>
      <c r="FWP7" s="1">
        <f t="shared" si="71"/>
        <v>4391</v>
      </c>
      <c r="FWQ7" s="1">
        <f t="shared" si="71"/>
        <v>4392</v>
      </c>
      <c r="FWR7" s="1">
        <f t="shared" si="71"/>
        <v>4393</v>
      </c>
      <c r="FWS7" s="1">
        <f t="shared" si="71"/>
        <v>4394</v>
      </c>
      <c r="FWT7" s="1">
        <f t="shared" si="71"/>
        <v>4395</v>
      </c>
      <c r="FWU7" s="1">
        <f t="shared" si="71"/>
        <v>4396</v>
      </c>
      <c r="FWV7" s="1">
        <f t="shared" si="71"/>
        <v>4397</v>
      </c>
      <c r="FWW7" s="1">
        <f t="shared" si="71"/>
        <v>4398</v>
      </c>
      <c r="FWX7" s="1">
        <f t="shared" si="71"/>
        <v>4399</v>
      </c>
      <c r="FWY7" s="1">
        <f t="shared" si="71"/>
        <v>4400</v>
      </c>
      <c r="FWZ7" s="1">
        <f t="shared" si="71"/>
        <v>4401</v>
      </c>
      <c r="FXA7" s="1">
        <f t="shared" si="71"/>
        <v>4402</v>
      </c>
      <c r="FXB7" s="1">
        <f t="shared" si="71"/>
        <v>4403</v>
      </c>
      <c r="FXC7" s="1">
        <f t="shared" si="71"/>
        <v>4404</v>
      </c>
      <c r="FXD7" s="1">
        <f t="shared" si="71"/>
        <v>4405</v>
      </c>
      <c r="FXE7" s="1">
        <f t="shared" si="71"/>
        <v>4406</v>
      </c>
      <c r="FXF7" s="1">
        <f t="shared" si="71"/>
        <v>4407</v>
      </c>
      <c r="FXG7" s="1">
        <f t="shared" si="71"/>
        <v>4408</v>
      </c>
      <c r="FXH7" s="1">
        <f t="shared" si="71"/>
        <v>4409</v>
      </c>
      <c r="FXI7" s="1">
        <f t="shared" si="71"/>
        <v>4410</v>
      </c>
      <c r="FXJ7" s="1">
        <f t="shared" si="71"/>
        <v>4411</v>
      </c>
      <c r="FXK7" s="1">
        <f t="shared" si="71"/>
        <v>4412</v>
      </c>
      <c r="FXL7" s="1">
        <f t="shared" si="71"/>
        <v>4413</v>
      </c>
      <c r="FXM7" s="1">
        <f t="shared" si="71"/>
        <v>4414</v>
      </c>
      <c r="FXN7" s="1">
        <f t="shared" si="71"/>
        <v>4415</v>
      </c>
      <c r="FXO7" s="1">
        <f t="shared" si="71"/>
        <v>4416</v>
      </c>
      <c r="FXP7" s="1">
        <f t="shared" ref="FXP7:GAA7" si="72">FXO7+1</f>
        <v>4417</v>
      </c>
      <c r="FXQ7" s="1">
        <f t="shared" si="72"/>
        <v>4418</v>
      </c>
      <c r="FXR7" s="1">
        <f t="shared" si="72"/>
        <v>4419</v>
      </c>
      <c r="FXS7" s="1">
        <f t="shared" si="72"/>
        <v>4420</v>
      </c>
      <c r="FXT7" s="1">
        <f t="shared" si="72"/>
        <v>4421</v>
      </c>
      <c r="FXU7" s="1">
        <f t="shared" si="72"/>
        <v>4422</v>
      </c>
      <c r="FXV7" s="1">
        <f t="shared" si="72"/>
        <v>4423</v>
      </c>
      <c r="FXW7" s="1">
        <f t="shared" si="72"/>
        <v>4424</v>
      </c>
      <c r="FXX7" s="1">
        <f t="shared" si="72"/>
        <v>4425</v>
      </c>
      <c r="FXY7" s="1">
        <f t="shared" si="72"/>
        <v>4426</v>
      </c>
      <c r="FXZ7" s="1">
        <f t="shared" si="72"/>
        <v>4427</v>
      </c>
      <c r="FYA7" s="1">
        <f t="shared" si="72"/>
        <v>4428</v>
      </c>
      <c r="FYB7" s="1">
        <f t="shared" si="72"/>
        <v>4429</v>
      </c>
      <c r="FYC7" s="1">
        <f t="shared" si="72"/>
        <v>4430</v>
      </c>
      <c r="FYD7" s="1">
        <f t="shared" si="72"/>
        <v>4431</v>
      </c>
      <c r="FYE7" s="1">
        <f t="shared" si="72"/>
        <v>4432</v>
      </c>
      <c r="FYF7" s="1">
        <f t="shared" si="72"/>
        <v>4433</v>
      </c>
      <c r="FYG7" s="1">
        <f t="shared" si="72"/>
        <v>4434</v>
      </c>
      <c r="FYH7" s="1">
        <f t="shared" si="72"/>
        <v>4435</v>
      </c>
      <c r="FYI7" s="1">
        <f t="shared" si="72"/>
        <v>4436</v>
      </c>
      <c r="FYJ7" s="1">
        <f t="shared" si="72"/>
        <v>4437</v>
      </c>
      <c r="FYK7" s="1">
        <f t="shared" si="72"/>
        <v>4438</v>
      </c>
      <c r="FYL7" s="1">
        <f t="shared" si="72"/>
        <v>4439</v>
      </c>
      <c r="FYM7" s="1">
        <f t="shared" si="72"/>
        <v>4440</v>
      </c>
      <c r="FYN7" s="1">
        <f t="shared" si="72"/>
        <v>4441</v>
      </c>
      <c r="FYO7" s="1">
        <f t="shared" si="72"/>
        <v>4442</v>
      </c>
      <c r="FYP7" s="1">
        <f t="shared" si="72"/>
        <v>4443</v>
      </c>
      <c r="FYQ7" s="1">
        <f t="shared" si="72"/>
        <v>4444</v>
      </c>
      <c r="FYR7" s="1">
        <f t="shared" si="72"/>
        <v>4445</v>
      </c>
      <c r="FYS7" s="1">
        <f t="shared" si="72"/>
        <v>4446</v>
      </c>
      <c r="FYT7" s="1">
        <f t="shared" si="72"/>
        <v>4447</v>
      </c>
      <c r="FYU7" s="1">
        <f t="shared" si="72"/>
        <v>4448</v>
      </c>
      <c r="FYV7" s="1">
        <f t="shared" si="72"/>
        <v>4449</v>
      </c>
      <c r="FYW7" s="1">
        <f t="shared" si="72"/>
        <v>4450</v>
      </c>
      <c r="FYX7" s="1">
        <f t="shared" si="72"/>
        <v>4451</v>
      </c>
      <c r="FYY7" s="1">
        <f t="shared" si="72"/>
        <v>4452</v>
      </c>
      <c r="FYZ7" s="1">
        <f t="shared" si="72"/>
        <v>4453</v>
      </c>
      <c r="FZA7" s="1">
        <f t="shared" si="72"/>
        <v>4454</v>
      </c>
      <c r="FZB7" s="1">
        <f t="shared" si="72"/>
        <v>4455</v>
      </c>
      <c r="FZC7" s="1">
        <f t="shared" si="72"/>
        <v>4456</v>
      </c>
      <c r="FZD7" s="1">
        <f t="shared" si="72"/>
        <v>4457</v>
      </c>
      <c r="FZE7" s="1">
        <f t="shared" si="72"/>
        <v>4458</v>
      </c>
      <c r="FZF7" s="1">
        <f t="shared" si="72"/>
        <v>4459</v>
      </c>
      <c r="FZG7" s="1">
        <f t="shared" si="72"/>
        <v>4460</v>
      </c>
      <c r="FZH7" s="1">
        <f t="shared" si="72"/>
        <v>4461</v>
      </c>
      <c r="FZI7" s="1">
        <f t="shared" si="72"/>
        <v>4462</v>
      </c>
      <c r="FZJ7" s="1">
        <f t="shared" si="72"/>
        <v>4463</v>
      </c>
      <c r="FZK7" s="1">
        <f t="shared" si="72"/>
        <v>4464</v>
      </c>
      <c r="FZL7" s="1">
        <f t="shared" si="72"/>
        <v>4465</v>
      </c>
      <c r="FZM7" s="1">
        <f t="shared" si="72"/>
        <v>4466</v>
      </c>
      <c r="FZN7" s="1">
        <f t="shared" si="72"/>
        <v>4467</v>
      </c>
      <c r="FZO7" s="1">
        <f t="shared" si="72"/>
        <v>4468</v>
      </c>
      <c r="FZP7" s="1">
        <f t="shared" si="72"/>
        <v>4469</v>
      </c>
      <c r="FZQ7" s="1">
        <f t="shared" si="72"/>
        <v>4470</v>
      </c>
      <c r="FZR7" s="1">
        <f t="shared" si="72"/>
        <v>4471</v>
      </c>
      <c r="FZS7" s="1">
        <f t="shared" si="72"/>
        <v>4472</v>
      </c>
      <c r="FZT7" s="1">
        <f t="shared" si="72"/>
        <v>4473</v>
      </c>
      <c r="FZU7" s="1">
        <f t="shared" si="72"/>
        <v>4474</v>
      </c>
      <c r="FZV7" s="1">
        <f t="shared" si="72"/>
        <v>4475</v>
      </c>
      <c r="FZW7" s="1">
        <f t="shared" si="72"/>
        <v>4476</v>
      </c>
      <c r="FZX7" s="1">
        <f t="shared" si="72"/>
        <v>4477</v>
      </c>
      <c r="FZY7" s="1">
        <f t="shared" si="72"/>
        <v>4478</v>
      </c>
      <c r="FZZ7" s="1">
        <f t="shared" si="72"/>
        <v>4479</v>
      </c>
      <c r="GAA7" s="1">
        <f t="shared" si="72"/>
        <v>4480</v>
      </c>
      <c r="GAB7" s="1">
        <f t="shared" ref="GAB7:GCM7" si="73">GAA7+1</f>
        <v>4481</v>
      </c>
      <c r="GAC7" s="1">
        <f t="shared" si="73"/>
        <v>4482</v>
      </c>
      <c r="GAD7" s="1">
        <f t="shared" si="73"/>
        <v>4483</v>
      </c>
      <c r="GAE7" s="1">
        <f t="shared" si="73"/>
        <v>4484</v>
      </c>
      <c r="GAF7" s="1">
        <f t="shared" si="73"/>
        <v>4485</v>
      </c>
      <c r="GAG7" s="1">
        <f t="shared" si="73"/>
        <v>4486</v>
      </c>
      <c r="GAH7" s="1">
        <f t="shared" si="73"/>
        <v>4487</v>
      </c>
      <c r="GAI7" s="1">
        <f t="shared" si="73"/>
        <v>4488</v>
      </c>
      <c r="GAJ7" s="1">
        <f t="shared" si="73"/>
        <v>4489</v>
      </c>
      <c r="GAK7" s="1">
        <f t="shared" si="73"/>
        <v>4490</v>
      </c>
      <c r="GAL7" s="1">
        <f t="shared" si="73"/>
        <v>4491</v>
      </c>
      <c r="GAM7" s="1">
        <f t="shared" si="73"/>
        <v>4492</v>
      </c>
      <c r="GAN7" s="1">
        <f t="shared" si="73"/>
        <v>4493</v>
      </c>
      <c r="GAO7" s="1">
        <f t="shared" si="73"/>
        <v>4494</v>
      </c>
      <c r="GAP7" s="1">
        <f t="shared" si="73"/>
        <v>4495</v>
      </c>
      <c r="GAQ7" s="1">
        <f t="shared" si="73"/>
        <v>4496</v>
      </c>
      <c r="GAR7" s="1">
        <f t="shared" si="73"/>
        <v>4497</v>
      </c>
      <c r="GAS7" s="1">
        <f t="shared" si="73"/>
        <v>4498</v>
      </c>
      <c r="GAT7" s="1">
        <f t="shared" si="73"/>
        <v>4499</v>
      </c>
      <c r="GAU7" s="1">
        <f t="shared" si="73"/>
        <v>4500</v>
      </c>
      <c r="GAV7" s="1">
        <f t="shared" si="73"/>
        <v>4501</v>
      </c>
      <c r="GAW7" s="1">
        <f t="shared" si="73"/>
        <v>4502</v>
      </c>
      <c r="GAX7" s="1">
        <f t="shared" si="73"/>
        <v>4503</v>
      </c>
      <c r="GAY7" s="1">
        <f t="shared" si="73"/>
        <v>4504</v>
      </c>
      <c r="GAZ7" s="1">
        <f t="shared" si="73"/>
        <v>4505</v>
      </c>
      <c r="GBA7" s="1">
        <f t="shared" si="73"/>
        <v>4506</v>
      </c>
      <c r="GBB7" s="1">
        <f t="shared" si="73"/>
        <v>4507</v>
      </c>
      <c r="GBC7" s="1">
        <f t="shared" si="73"/>
        <v>4508</v>
      </c>
      <c r="GBD7" s="1">
        <f t="shared" si="73"/>
        <v>4509</v>
      </c>
      <c r="GBE7" s="1">
        <f t="shared" si="73"/>
        <v>4510</v>
      </c>
      <c r="GBF7" s="1">
        <f t="shared" si="73"/>
        <v>4511</v>
      </c>
      <c r="GBG7" s="1">
        <f t="shared" si="73"/>
        <v>4512</v>
      </c>
      <c r="GBH7" s="1">
        <f t="shared" si="73"/>
        <v>4513</v>
      </c>
      <c r="GBI7" s="1">
        <f t="shared" si="73"/>
        <v>4514</v>
      </c>
      <c r="GBJ7" s="1">
        <f t="shared" si="73"/>
        <v>4515</v>
      </c>
      <c r="GBK7" s="1">
        <f t="shared" si="73"/>
        <v>4516</v>
      </c>
      <c r="GBL7" s="1">
        <f t="shared" si="73"/>
        <v>4517</v>
      </c>
      <c r="GBM7" s="1">
        <f t="shared" si="73"/>
        <v>4518</v>
      </c>
      <c r="GBN7" s="1">
        <f t="shared" si="73"/>
        <v>4519</v>
      </c>
      <c r="GBO7" s="1">
        <f t="shared" si="73"/>
        <v>4520</v>
      </c>
      <c r="GBP7" s="1">
        <f t="shared" si="73"/>
        <v>4521</v>
      </c>
      <c r="GBQ7" s="1">
        <f t="shared" si="73"/>
        <v>4522</v>
      </c>
      <c r="GBR7" s="1">
        <f t="shared" si="73"/>
        <v>4523</v>
      </c>
      <c r="GBS7" s="1">
        <f t="shared" si="73"/>
        <v>4524</v>
      </c>
      <c r="GBT7" s="1">
        <f t="shared" si="73"/>
        <v>4525</v>
      </c>
      <c r="GBU7" s="1">
        <f t="shared" si="73"/>
        <v>4526</v>
      </c>
      <c r="GBV7" s="1">
        <f t="shared" si="73"/>
        <v>4527</v>
      </c>
      <c r="GBW7" s="1">
        <f t="shared" si="73"/>
        <v>4528</v>
      </c>
      <c r="GBX7" s="1">
        <f t="shared" si="73"/>
        <v>4529</v>
      </c>
      <c r="GBY7" s="1">
        <f t="shared" si="73"/>
        <v>4530</v>
      </c>
      <c r="GBZ7" s="1">
        <f t="shared" si="73"/>
        <v>4531</v>
      </c>
      <c r="GCA7" s="1">
        <f t="shared" si="73"/>
        <v>4532</v>
      </c>
      <c r="GCB7" s="1">
        <f t="shared" si="73"/>
        <v>4533</v>
      </c>
      <c r="GCC7" s="1">
        <f t="shared" si="73"/>
        <v>4534</v>
      </c>
      <c r="GCD7" s="1">
        <f t="shared" si="73"/>
        <v>4535</v>
      </c>
      <c r="GCE7" s="1">
        <f t="shared" si="73"/>
        <v>4536</v>
      </c>
      <c r="GCF7" s="1">
        <f t="shared" si="73"/>
        <v>4537</v>
      </c>
      <c r="GCG7" s="1">
        <f t="shared" si="73"/>
        <v>4538</v>
      </c>
      <c r="GCH7" s="1">
        <f t="shared" si="73"/>
        <v>4539</v>
      </c>
      <c r="GCI7" s="1">
        <f t="shared" si="73"/>
        <v>4540</v>
      </c>
      <c r="GCJ7" s="1">
        <f t="shared" si="73"/>
        <v>4541</v>
      </c>
      <c r="GCK7" s="1">
        <f t="shared" si="73"/>
        <v>4542</v>
      </c>
      <c r="GCL7" s="1">
        <f t="shared" si="73"/>
        <v>4543</v>
      </c>
      <c r="GCM7" s="1">
        <f t="shared" si="73"/>
        <v>4544</v>
      </c>
      <c r="GCN7" s="1">
        <f t="shared" ref="GCN7:GEY7" si="74">GCM7+1</f>
        <v>4545</v>
      </c>
      <c r="GCO7" s="1">
        <f t="shared" si="74"/>
        <v>4546</v>
      </c>
      <c r="GCP7" s="1">
        <f t="shared" si="74"/>
        <v>4547</v>
      </c>
      <c r="GCQ7" s="1">
        <f t="shared" si="74"/>
        <v>4548</v>
      </c>
      <c r="GCR7" s="1">
        <f t="shared" si="74"/>
        <v>4549</v>
      </c>
      <c r="GCS7" s="1">
        <f t="shared" si="74"/>
        <v>4550</v>
      </c>
      <c r="GCT7" s="1">
        <f t="shared" si="74"/>
        <v>4551</v>
      </c>
      <c r="GCU7" s="1">
        <f t="shared" si="74"/>
        <v>4552</v>
      </c>
      <c r="GCV7" s="1">
        <f t="shared" si="74"/>
        <v>4553</v>
      </c>
      <c r="GCW7" s="1">
        <f t="shared" si="74"/>
        <v>4554</v>
      </c>
      <c r="GCX7" s="1">
        <f t="shared" si="74"/>
        <v>4555</v>
      </c>
      <c r="GCY7" s="1">
        <f t="shared" si="74"/>
        <v>4556</v>
      </c>
      <c r="GCZ7" s="1">
        <f t="shared" si="74"/>
        <v>4557</v>
      </c>
      <c r="GDA7" s="1">
        <f t="shared" si="74"/>
        <v>4558</v>
      </c>
      <c r="GDB7" s="1">
        <f t="shared" si="74"/>
        <v>4559</v>
      </c>
      <c r="GDC7" s="1">
        <f t="shared" si="74"/>
        <v>4560</v>
      </c>
      <c r="GDD7" s="1">
        <f t="shared" si="74"/>
        <v>4561</v>
      </c>
      <c r="GDE7" s="1">
        <f t="shared" si="74"/>
        <v>4562</v>
      </c>
      <c r="GDF7" s="1">
        <f t="shared" si="74"/>
        <v>4563</v>
      </c>
      <c r="GDG7" s="1">
        <f t="shared" si="74"/>
        <v>4564</v>
      </c>
      <c r="GDH7" s="1">
        <f t="shared" si="74"/>
        <v>4565</v>
      </c>
      <c r="GDI7" s="1">
        <f t="shared" si="74"/>
        <v>4566</v>
      </c>
      <c r="GDJ7" s="1">
        <f t="shared" si="74"/>
        <v>4567</v>
      </c>
      <c r="GDK7" s="1">
        <f t="shared" si="74"/>
        <v>4568</v>
      </c>
      <c r="GDL7" s="1">
        <f t="shared" si="74"/>
        <v>4569</v>
      </c>
      <c r="GDM7" s="1">
        <f t="shared" si="74"/>
        <v>4570</v>
      </c>
      <c r="GDN7" s="1">
        <f t="shared" si="74"/>
        <v>4571</v>
      </c>
      <c r="GDO7" s="1">
        <f t="shared" si="74"/>
        <v>4572</v>
      </c>
      <c r="GDP7" s="1">
        <f t="shared" si="74"/>
        <v>4573</v>
      </c>
      <c r="GDQ7" s="1">
        <f t="shared" si="74"/>
        <v>4574</v>
      </c>
      <c r="GDR7" s="1">
        <f t="shared" si="74"/>
        <v>4575</v>
      </c>
      <c r="GDS7" s="1">
        <f t="shared" si="74"/>
        <v>4576</v>
      </c>
      <c r="GDT7" s="1">
        <f t="shared" si="74"/>
        <v>4577</v>
      </c>
      <c r="GDU7" s="1">
        <f t="shared" si="74"/>
        <v>4578</v>
      </c>
      <c r="GDV7" s="1">
        <f t="shared" si="74"/>
        <v>4579</v>
      </c>
      <c r="GDW7" s="1">
        <f t="shared" si="74"/>
        <v>4580</v>
      </c>
      <c r="GDX7" s="1">
        <f t="shared" si="74"/>
        <v>4581</v>
      </c>
      <c r="GDY7" s="1">
        <f t="shared" si="74"/>
        <v>4582</v>
      </c>
      <c r="GDZ7" s="1">
        <f t="shared" si="74"/>
        <v>4583</v>
      </c>
      <c r="GEA7" s="1">
        <f t="shared" si="74"/>
        <v>4584</v>
      </c>
      <c r="GEB7" s="1">
        <f t="shared" si="74"/>
        <v>4585</v>
      </c>
      <c r="GEC7" s="1">
        <f t="shared" si="74"/>
        <v>4586</v>
      </c>
      <c r="GED7" s="1">
        <f t="shared" si="74"/>
        <v>4587</v>
      </c>
      <c r="GEE7" s="1">
        <f t="shared" si="74"/>
        <v>4588</v>
      </c>
      <c r="GEF7" s="1">
        <f t="shared" si="74"/>
        <v>4589</v>
      </c>
      <c r="GEG7" s="1">
        <f t="shared" si="74"/>
        <v>4590</v>
      </c>
      <c r="GEH7" s="1">
        <f t="shared" si="74"/>
        <v>4591</v>
      </c>
      <c r="GEI7" s="1">
        <f t="shared" si="74"/>
        <v>4592</v>
      </c>
      <c r="GEJ7" s="1">
        <f t="shared" si="74"/>
        <v>4593</v>
      </c>
      <c r="GEK7" s="1">
        <f t="shared" si="74"/>
        <v>4594</v>
      </c>
      <c r="GEL7" s="1">
        <f t="shared" si="74"/>
        <v>4595</v>
      </c>
      <c r="GEM7" s="1">
        <f t="shared" si="74"/>
        <v>4596</v>
      </c>
      <c r="GEN7" s="1">
        <f t="shared" si="74"/>
        <v>4597</v>
      </c>
      <c r="GEO7" s="1">
        <f t="shared" si="74"/>
        <v>4598</v>
      </c>
      <c r="GEP7" s="1">
        <f t="shared" si="74"/>
        <v>4599</v>
      </c>
      <c r="GEQ7" s="1">
        <f t="shared" si="74"/>
        <v>4600</v>
      </c>
      <c r="GER7" s="1">
        <f t="shared" si="74"/>
        <v>4601</v>
      </c>
      <c r="GES7" s="1">
        <f t="shared" si="74"/>
        <v>4602</v>
      </c>
      <c r="GET7" s="1">
        <f t="shared" si="74"/>
        <v>4603</v>
      </c>
      <c r="GEU7" s="1">
        <f t="shared" si="74"/>
        <v>4604</v>
      </c>
      <c r="GEV7" s="1">
        <f t="shared" si="74"/>
        <v>4605</v>
      </c>
      <c r="GEW7" s="1">
        <f t="shared" si="74"/>
        <v>4606</v>
      </c>
      <c r="GEX7" s="1">
        <f t="shared" si="74"/>
        <v>4607</v>
      </c>
      <c r="GEY7" s="1">
        <f t="shared" si="74"/>
        <v>4608</v>
      </c>
      <c r="GEZ7" s="1">
        <f t="shared" ref="GEZ7:GHK7" si="75">GEY7+1</f>
        <v>4609</v>
      </c>
      <c r="GFA7" s="1">
        <f t="shared" si="75"/>
        <v>4610</v>
      </c>
      <c r="GFB7" s="1">
        <f t="shared" si="75"/>
        <v>4611</v>
      </c>
      <c r="GFC7" s="1">
        <f t="shared" si="75"/>
        <v>4612</v>
      </c>
      <c r="GFD7" s="1">
        <f t="shared" si="75"/>
        <v>4613</v>
      </c>
      <c r="GFE7" s="1">
        <f t="shared" si="75"/>
        <v>4614</v>
      </c>
      <c r="GFF7" s="1">
        <f t="shared" si="75"/>
        <v>4615</v>
      </c>
      <c r="GFG7" s="1">
        <f t="shared" si="75"/>
        <v>4616</v>
      </c>
      <c r="GFH7" s="1">
        <f t="shared" si="75"/>
        <v>4617</v>
      </c>
      <c r="GFI7" s="1">
        <f t="shared" si="75"/>
        <v>4618</v>
      </c>
      <c r="GFJ7" s="1">
        <f t="shared" si="75"/>
        <v>4619</v>
      </c>
      <c r="GFK7" s="1">
        <f t="shared" si="75"/>
        <v>4620</v>
      </c>
      <c r="GFL7" s="1">
        <f t="shared" si="75"/>
        <v>4621</v>
      </c>
      <c r="GFM7" s="1">
        <f t="shared" si="75"/>
        <v>4622</v>
      </c>
      <c r="GFN7" s="1">
        <f t="shared" si="75"/>
        <v>4623</v>
      </c>
      <c r="GFO7" s="1">
        <f t="shared" si="75"/>
        <v>4624</v>
      </c>
      <c r="GFP7" s="1">
        <f t="shared" si="75"/>
        <v>4625</v>
      </c>
      <c r="GFQ7" s="1">
        <f t="shared" si="75"/>
        <v>4626</v>
      </c>
      <c r="GFR7" s="1">
        <f t="shared" si="75"/>
        <v>4627</v>
      </c>
      <c r="GFS7" s="1">
        <f t="shared" si="75"/>
        <v>4628</v>
      </c>
      <c r="GFT7" s="1">
        <f t="shared" si="75"/>
        <v>4629</v>
      </c>
      <c r="GFU7" s="1">
        <f t="shared" si="75"/>
        <v>4630</v>
      </c>
      <c r="GFV7" s="1">
        <f t="shared" si="75"/>
        <v>4631</v>
      </c>
      <c r="GFW7" s="1">
        <f t="shared" si="75"/>
        <v>4632</v>
      </c>
      <c r="GFX7" s="1">
        <f t="shared" si="75"/>
        <v>4633</v>
      </c>
      <c r="GFY7" s="1">
        <f t="shared" si="75"/>
        <v>4634</v>
      </c>
      <c r="GFZ7" s="1">
        <f t="shared" si="75"/>
        <v>4635</v>
      </c>
      <c r="GGA7" s="1">
        <f t="shared" si="75"/>
        <v>4636</v>
      </c>
      <c r="GGB7" s="1">
        <f t="shared" si="75"/>
        <v>4637</v>
      </c>
      <c r="GGC7" s="1">
        <f t="shared" si="75"/>
        <v>4638</v>
      </c>
      <c r="GGD7" s="1">
        <f t="shared" si="75"/>
        <v>4639</v>
      </c>
      <c r="GGE7" s="1">
        <f t="shared" si="75"/>
        <v>4640</v>
      </c>
      <c r="GGF7" s="1">
        <f t="shared" si="75"/>
        <v>4641</v>
      </c>
      <c r="GGG7" s="1">
        <f t="shared" si="75"/>
        <v>4642</v>
      </c>
      <c r="GGH7" s="1">
        <f t="shared" si="75"/>
        <v>4643</v>
      </c>
      <c r="GGI7" s="1">
        <f t="shared" si="75"/>
        <v>4644</v>
      </c>
      <c r="GGJ7" s="1">
        <f t="shared" si="75"/>
        <v>4645</v>
      </c>
      <c r="GGK7" s="1">
        <f t="shared" si="75"/>
        <v>4646</v>
      </c>
      <c r="GGL7" s="1">
        <f t="shared" si="75"/>
        <v>4647</v>
      </c>
      <c r="GGM7" s="1">
        <f t="shared" si="75"/>
        <v>4648</v>
      </c>
      <c r="GGN7" s="1">
        <f t="shared" si="75"/>
        <v>4649</v>
      </c>
      <c r="GGO7" s="1">
        <f t="shared" si="75"/>
        <v>4650</v>
      </c>
      <c r="GGP7" s="1">
        <f t="shared" si="75"/>
        <v>4651</v>
      </c>
      <c r="GGQ7" s="1">
        <f t="shared" si="75"/>
        <v>4652</v>
      </c>
      <c r="GGR7" s="1">
        <f t="shared" si="75"/>
        <v>4653</v>
      </c>
      <c r="GGS7" s="1">
        <f t="shared" si="75"/>
        <v>4654</v>
      </c>
      <c r="GGT7" s="1">
        <f t="shared" si="75"/>
        <v>4655</v>
      </c>
      <c r="GGU7" s="1">
        <f t="shared" si="75"/>
        <v>4656</v>
      </c>
      <c r="GGV7" s="1">
        <f t="shared" si="75"/>
        <v>4657</v>
      </c>
      <c r="GGW7" s="1">
        <f t="shared" si="75"/>
        <v>4658</v>
      </c>
      <c r="GGX7" s="1">
        <f t="shared" si="75"/>
        <v>4659</v>
      </c>
      <c r="GGY7" s="1">
        <f t="shared" si="75"/>
        <v>4660</v>
      </c>
      <c r="GGZ7" s="1">
        <f t="shared" si="75"/>
        <v>4661</v>
      </c>
      <c r="GHA7" s="1">
        <f t="shared" si="75"/>
        <v>4662</v>
      </c>
      <c r="GHB7" s="1">
        <f t="shared" si="75"/>
        <v>4663</v>
      </c>
      <c r="GHC7" s="1">
        <f t="shared" si="75"/>
        <v>4664</v>
      </c>
      <c r="GHD7" s="1">
        <f t="shared" si="75"/>
        <v>4665</v>
      </c>
      <c r="GHE7" s="1">
        <f t="shared" si="75"/>
        <v>4666</v>
      </c>
      <c r="GHF7" s="1">
        <f t="shared" si="75"/>
        <v>4667</v>
      </c>
      <c r="GHG7" s="1">
        <f t="shared" si="75"/>
        <v>4668</v>
      </c>
      <c r="GHH7" s="1">
        <f t="shared" si="75"/>
        <v>4669</v>
      </c>
      <c r="GHI7" s="1">
        <f t="shared" si="75"/>
        <v>4670</v>
      </c>
      <c r="GHJ7" s="1">
        <f t="shared" si="75"/>
        <v>4671</v>
      </c>
      <c r="GHK7" s="1">
        <f t="shared" si="75"/>
        <v>4672</v>
      </c>
      <c r="GHL7" s="1">
        <f t="shared" ref="GHL7:GJW7" si="76">GHK7+1</f>
        <v>4673</v>
      </c>
      <c r="GHM7" s="1">
        <f t="shared" si="76"/>
        <v>4674</v>
      </c>
      <c r="GHN7" s="1">
        <f t="shared" si="76"/>
        <v>4675</v>
      </c>
      <c r="GHO7" s="1">
        <f t="shared" si="76"/>
        <v>4676</v>
      </c>
      <c r="GHP7" s="1">
        <f t="shared" si="76"/>
        <v>4677</v>
      </c>
      <c r="GHQ7" s="1">
        <f t="shared" si="76"/>
        <v>4678</v>
      </c>
      <c r="GHR7" s="1">
        <f t="shared" si="76"/>
        <v>4679</v>
      </c>
      <c r="GHS7" s="1">
        <f t="shared" si="76"/>
        <v>4680</v>
      </c>
      <c r="GHT7" s="1">
        <f t="shared" si="76"/>
        <v>4681</v>
      </c>
      <c r="GHU7" s="1">
        <f t="shared" si="76"/>
        <v>4682</v>
      </c>
      <c r="GHV7" s="1">
        <f t="shared" si="76"/>
        <v>4683</v>
      </c>
      <c r="GHW7" s="1">
        <f t="shared" si="76"/>
        <v>4684</v>
      </c>
      <c r="GHX7" s="1">
        <f t="shared" si="76"/>
        <v>4685</v>
      </c>
      <c r="GHY7" s="1">
        <f t="shared" si="76"/>
        <v>4686</v>
      </c>
      <c r="GHZ7" s="1">
        <f t="shared" si="76"/>
        <v>4687</v>
      </c>
      <c r="GIA7" s="1">
        <f t="shared" si="76"/>
        <v>4688</v>
      </c>
      <c r="GIB7" s="1">
        <f t="shared" si="76"/>
        <v>4689</v>
      </c>
      <c r="GIC7" s="1">
        <f t="shared" si="76"/>
        <v>4690</v>
      </c>
      <c r="GID7" s="1">
        <f t="shared" si="76"/>
        <v>4691</v>
      </c>
      <c r="GIE7" s="1">
        <f t="shared" si="76"/>
        <v>4692</v>
      </c>
      <c r="GIF7" s="1">
        <f t="shared" si="76"/>
        <v>4693</v>
      </c>
      <c r="GIG7" s="1">
        <f t="shared" si="76"/>
        <v>4694</v>
      </c>
      <c r="GIH7" s="1">
        <f t="shared" si="76"/>
        <v>4695</v>
      </c>
      <c r="GII7" s="1">
        <f t="shared" si="76"/>
        <v>4696</v>
      </c>
      <c r="GIJ7" s="1">
        <f t="shared" si="76"/>
        <v>4697</v>
      </c>
      <c r="GIK7" s="1">
        <f t="shared" si="76"/>
        <v>4698</v>
      </c>
      <c r="GIL7" s="1">
        <f t="shared" si="76"/>
        <v>4699</v>
      </c>
      <c r="GIM7" s="1">
        <f t="shared" si="76"/>
        <v>4700</v>
      </c>
      <c r="GIN7" s="1">
        <f t="shared" si="76"/>
        <v>4701</v>
      </c>
      <c r="GIO7" s="1">
        <f t="shared" si="76"/>
        <v>4702</v>
      </c>
      <c r="GIP7" s="1">
        <f t="shared" si="76"/>
        <v>4703</v>
      </c>
      <c r="GIQ7" s="1">
        <f t="shared" si="76"/>
        <v>4704</v>
      </c>
      <c r="GIR7" s="1">
        <f t="shared" si="76"/>
        <v>4705</v>
      </c>
      <c r="GIS7" s="1">
        <f t="shared" si="76"/>
        <v>4706</v>
      </c>
      <c r="GIT7" s="1">
        <f t="shared" si="76"/>
        <v>4707</v>
      </c>
      <c r="GIU7" s="1">
        <f t="shared" si="76"/>
        <v>4708</v>
      </c>
      <c r="GIV7" s="1">
        <f t="shared" si="76"/>
        <v>4709</v>
      </c>
      <c r="GIW7" s="1">
        <f t="shared" si="76"/>
        <v>4710</v>
      </c>
      <c r="GIX7" s="1">
        <f t="shared" si="76"/>
        <v>4711</v>
      </c>
      <c r="GIY7" s="1">
        <f t="shared" si="76"/>
        <v>4712</v>
      </c>
      <c r="GIZ7" s="1">
        <f t="shared" si="76"/>
        <v>4713</v>
      </c>
      <c r="GJA7" s="1">
        <f t="shared" si="76"/>
        <v>4714</v>
      </c>
      <c r="GJB7" s="1">
        <f t="shared" si="76"/>
        <v>4715</v>
      </c>
      <c r="GJC7" s="1">
        <f t="shared" si="76"/>
        <v>4716</v>
      </c>
      <c r="GJD7" s="1">
        <f t="shared" si="76"/>
        <v>4717</v>
      </c>
      <c r="GJE7" s="1">
        <f t="shared" si="76"/>
        <v>4718</v>
      </c>
      <c r="GJF7" s="1">
        <f t="shared" si="76"/>
        <v>4719</v>
      </c>
      <c r="GJG7" s="1">
        <f t="shared" si="76"/>
        <v>4720</v>
      </c>
      <c r="GJH7" s="1">
        <f t="shared" si="76"/>
        <v>4721</v>
      </c>
      <c r="GJI7" s="1">
        <f t="shared" si="76"/>
        <v>4722</v>
      </c>
      <c r="GJJ7" s="1">
        <f t="shared" si="76"/>
        <v>4723</v>
      </c>
      <c r="GJK7" s="1">
        <f t="shared" si="76"/>
        <v>4724</v>
      </c>
      <c r="GJL7" s="1">
        <f t="shared" si="76"/>
        <v>4725</v>
      </c>
      <c r="GJM7" s="1">
        <f t="shared" si="76"/>
        <v>4726</v>
      </c>
      <c r="GJN7" s="1">
        <f t="shared" si="76"/>
        <v>4727</v>
      </c>
      <c r="GJO7" s="1">
        <f t="shared" si="76"/>
        <v>4728</v>
      </c>
      <c r="GJP7" s="1">
        <f t="shared" si="76"/>
        <v>4729</v>
      </c>
      <c r="GJQ7" s="1">
        <f t="shared" si="76"/>
        <v>4730</v>
      </c>
      <c r="GJR7" s="1">
        <f t="shared" si="76"/>
        <v>4731</v>
      </c>
      <c r="GJS7" s="1">
        <f t="shared" si="76"/>
        <v>4732</v>
      </c>
      <c r="GJT7" s="1">
        <f t="shared" si="76"/>
        <v>4733</v>
      </c>
      <c r="GJU7" s="1">
        <f t="shared" si="76"/>
        <v>4734</v>
      </c>
      <c r="GJV7" s="1">
        <f t="shared" si="76"/>
        <v>4735</v>
      </c>
      <c r="GJW7" s="1">
        <f t="shared" si="76"/>
        <v>4736</v>
      </c>
      <c r="GJX7" s="1">
        <f t="shared" ref="GJX7:GMI7" si="77">GJW7+1</f>
        <v>4737</v>
      </c>
      <c r="GJY7" s="1">
        <f t="shared" si="77"/>
        <v>4738</v>
      </c>
      <c r="GJZ7" s="1">
        <f t="shared" si="77"/>
        <v>4739</v>
      </c>
      <c r="GKA7" s="1">
        <f t="shared" si="77"/>
        <v>4740</v>
      </c>
      <c r="GKB7" s="1">
        <f t="shared" si="77"/>
        <v>4741</v>
      </c>
      <c r="GKC7" s="1">
        <f t="shared" si="77"/>
        <v>4742</v>
      </c>
      <c r="GKD7" s="1">
        <f t="shared" si="77"/>
        <v>4743</v>
      </c>
      <c r="GKE7" s="1">
        <f t="shared" si="77"/>
        <v>4744</v>
      </c>
      <c r="GKF7" s="1">
        <f t="shared" si="77"/>
        <v>4745</v>
      </c>
      <c r="GKG7" s="1">
        <f t="shared" si="77"/>
        <v>4746</v>
      </c>
      <c r="GKH7" s="1">
        <f t="shared" si="77"/>
        <v>4747</v>
      </c>
      <c r="GKI7" s="1">
        <f t="shared" si="77"/>
        <v>4748</v>
      </c>
      <c r="GKJ7" s="1">
        <f t="shared" si="77"/>
        <v>4749</v>
      </c>
      <c r="GKK7" s="1">
        <f t="shared" si="77"/>
        <v>4750</v>
      </c>
      <c r="GKL7" s="1">
        <f t="shared" si="77"/>
        <v>4751</v>
      </c>
      <c r="GKM7" s="1">
        <f t="shared" si="77"/>
        <v>4752</v>
      </c>
      <c r="GKN7" s="1">
        <f t="shared" si="77"/>
        <v>4753</v>
      </c>
      <c r="GKO7" s="1">
        <f t="shared" si="77"/>
        <v>4754</v>
      </c>
      <c r="GKP7" s="1">
        <f t="shared" si="77"/>
        <v>4755</v>
      </c>
      <c r="GKQ7" s="1">
        <f t="shared" si="77"/>
        <v>4756</v>
      </c>
      <c r="GKR7" s="1">
        <f t="shared" si="77"/>
        <v>4757</v>
      </c>
      <c r="GKS7" s="1">
        <f t="shared" si="77"/>
        <v>4758</v>
      </c>
      <c r="GKT7" s="1">
        <f t="shared" si="77"/>
        <v>4759</v>
      </c>
      <c r="GKU7" s="1">
        <f t="shared" si="77"/>
        <v>4760</v>
      </c>
      <c r="GKV7" s="1">
        <f t="shared" si="77"/>
        <v>4761</v>
      </c>
      <c r="GKW7" s="1">
        <f t="shared" si="77"/>
        <v>4762</v>
      </c>
      <c r="GKX7" s="1">
        <f t="shared" si="77"/>
        <v>4763</v>
      </c>
      <c r="GKY7" s="1">
        <f t="shared" si="77"/>
        <v>4764</v>
      </c>
      <c r="GKZ7" s="1">
        <f t="shared" si="77"/>
        <v>4765</v>
      </c>
      <c r="GLA7" s="1">
        <f t="shared" si="77"/>
        <v>4766</v>
      </c>
      <c r="GLB7" s="1">
        <f t="shared" si="77"/>
        <v>4767</v>
      </c>
      <c r="GLC7" s="1">
        <f t="shared" si="77"/>
        <v>4768</v>
      </c>
      <c r="GLD7" s="1">
        <f t="shared" si="77"/>
        <v>4769</v>
      </c>
      <c r="GLE7" s="1">
        <f t="shared" si="77"/>
        <v>4770</v>
      </c>
      <c r="GLF7" s="1">
        <f t="shared" si="77"/>
        <v>4771</v>
      </c>
      <c r="GLG7" s="1">
        <f t="shared" si="77"/>
        <v>4772</v>
      </c>
      <c r="GLH7" s="1">
        <f t="shared" si="77"/>
        <v>4773</v>
      </c>
      <c r="GLI7" s="1">
        <f t="shared" si="77"/>
        <v>4774</v>
      </c>
      <c r="GLJ7" s="1">
        <f t="shared" si="77"/>
        <v>4775</v>
      </c>
      <c r="GLK7" s="1">
        <f t="shared" si="77"/>
        <v>4776</v>
      </c>
      <c r="GLL7" s="1">
        <f t="shared" si="77"/>
        <v>4777</v>
      </c>
      <c r="GLM7" s="1">
        <f t="shared" si="77"/>
        <v>4778</v>
      </c>
      <c r="GLN7" s="1">
        <f t="shared" si="77"/>
        <v>4779</v>
      </c>
      <c r="GLO7" s="1">
        <f t="shared" si="77"/>
        <v>4780</v>
      </c>
      <c r="GLP7" s="1">
        <f t="shared" si="77"/>
        <v>4781</v>
      </c>
      <c r="GLQ7" s="1">
        <f t="shared" si="77"/>
        <v>4782</v>
      </c>
      <c r="GLR7" s="1">
        <f t="shared" si="77"/>
        <v>4783</v>
      </c>
      <c r="GLS7" s="1">
        <f t="shared" si="77"/>
        <v>4784</v>
      </c>
      <c r="GLT7" s="1">
        <f t="shared" si="77"/>
        <v>4785</v>
      </c>
      <c r="GLU7" s="1">
        <f t="shared" si="77"/>
        <v>4786</v>
      </c>
      <c r="GLV7" s="1">
        <f t="shared" si="77"/>
        <v>4787</v>
      </c>
      <c r="GLW7" s="1">
        <f t="shared" si="77"/>
        <v>4788</v>
      </c>
      <c r="GLX7" s="1">
        <f t="shared" si="77"/>
        <v>4789</v>
      </c>
      <c r="GLY7" s="1">
        <f t="shared" si="77"/>
        <v>4790</v>
      </c>
      <c r="GLZ7" s="1">
        <f t="shared" si="77"/>
        <v>4791</v>
      </c>
      <c r="GMA7" s="1">
        <f t="shared" si="77"/>
        <v>4792</v>
      </c>
      <c r="GMB7" s="1">
        <f t="shared" si="77"/>
        <v>4793</v>
      </c>
      <c r="GMC7" s="1">
        <f t="shared" si="77"/>
        <v>4794</v>
      </c>
      <c r="GMD7" s="1">
        <f t="shared" si="77"/>
        <v>4795</v>
      </c>
      <c r="GME7" s="1">
        <f t="shared" si="77"/>
        <v>4796</v>
      </c>
      <c r="GMF7" s="1">
        <f t="shared" si="77"/>
        <v>4797</v>
      </c>
      <c r="GMG7" s="1">
        <f t="shared" si="77"/>
        <v>4798</v>
      </c>
      <c r="GMH7" s="1">
        <f t="shared" si="77"/>
        <v>4799</v>
      </c>
      <c r="GMI7" s="1">
        <f t="shared" si="77"/>
        <v>4800</v>
      </c>
      <c r="GMJ7" s="1">
        <f t="shared" ref="GMJ7:GOU7" si="78">GMI7+1</f>
        <v>4801</v>
      </c>
      <c r="GMK7" s="1">
        <f t="shared" si="78"/>
        <v>4802</v>
      </c>
      <c r="GML7" s="1">
        <f t="shared" si="78"/>
        <v>4803</v>
      </c>
      <c r="GMM7" s="1">
        <f t="shared" si="78"/>
        <v>4804</v>
      </c>
      <c r="GMN7" s="1">
        <f t="shared" si="78"/>
        <v>4805</v>
      </c>
      <c r="GMO7" s="1">
        <f t="shared" si="78"/>
        <v>4806</v>
      </c>
      <c r="GMP7" s="1">
        <f t="shared" si="78"/>
        <v>4807</v>
      </c>
      <c r="GMQ7" s="1">
        <f t="shared" si="78"/>
        <v>4808</v>
      </c>
      <c r="GMR7" s="1">
        <f t="shared" si="78"/>
        <v>4809</v>
      </c>
      <c r="GMS7" s="1">
        <f t="shared" si="78"/>
        <v>4810</v>
      </c>
      <c r="GMT7" s="1">
        <f t="shared" si="78"/>
        <v>4811</v>
      </c>
      <c r="GMU7" s="1">
        <f t="shared" si="78"/>
        <v>4812</v>
      </c>
      <c r="GMV7" s="1">
        <f t="shared" si="78"/>
        <v>4813</v>
      </c>
      <c r="GMW7" s="1">
        <f t="shared" si="78"/>
        <v>4814</v>
      </c>
      <c r="GMX7" s="1">
        <f t="shared" si="78"/>
        <v>4815</v>
      </c>
      <c r="GMY7" s="1">
        <f t="shared" si="78"/>
        <v>4816</v>
      </c>
      <c r="GMZ7" s="1">
        <f t="shared" si="78"/>
        <v>4817</v>
      </c>
      <c r="GNA7" s="1">
        <f t="shared" si="78"/>
        <v>4818</v>
      </c>
      <c r="GNB7" s="1">
        <f t="shared" si="78"/>
        <v>4819</v>
      </c>
      <c r="GNC7" s="1">
        <f t="shared" si="78"/>
        <v>4820</v>
      </c>
      <c r="GND7" s="1">
        <f t="shared" si="78"/>
        <v>4821</v>
      </c>
      <c r="GNE7" s="1">
        <f t="shared" si="78"/>
        <v>4822</v>
      </c>
      <c r="GNF7" s="1">
        <f t="shared" si="78"/>
        <v>4823</v>
      </c>
      <c r="GNG7" s="1">
        <f t="shared" si="78"/>
        <v>4824</v>
      </c>
      <c r="GNH7" s="1">
        <f t="shared" si="78"/>
        <v>4825</v>
      </c>
      <c r="GNI7" s="1">
        <f t="shared" si="78"/>
        <v>4826</v>
      </c>
      <c r="GNJ7" s="1">
        <f t="shared" si="78"/>
        <v>4827</v>
      </c>
      <c r="GNK7" s="1">
        <f t="shared" si="78"/>
        <v>4828</v>
      </c>
      <c r="GNL7" s="1">
        <f t="shared" si="78"/>
        <v>4829</v>
      </c>
      <c r="GNM7" s="1">
        <f t="shared" si="78"/>
        <v>4830</v>
      </c>
      <c r="GNN7" s="1">
        <f t="shared" si="78"/>
        <v>4831</v>
      </c>
      <c r="GNO7" s="1">
        <f t="shared" si="78"/>
        <v>4832</v>
      </c>
      <c r="GNP7" s="1">
        <f t="shared" si="78"/>
        <v>4833</v>
      </c>
      <c r="GNQ7" s="1">
        <f t="shared" si="78"/>
        <v>4834</v>
      </c>
      <c r="GNR7" s="1">
        <f t="shared" si="78"/>
        <v>4835</v>
      </c>
      <c r="GNS7" s="1">
        <f t="shared" si="78"/>
        <v>4836</v>
      </c>
      <c r="GNT7" s="1">
        <f t="shared" si="78"/>
        <v>4837</v>
      </c>
      <c r="GNU7" s="1">
        <f t="shared" si="78"/>
        <v>4838</v>
      </c>
      <c r="GNV7" s="1">
        <f t="shared" si="78"/>
        <v>4839</v>
      </c>
      <c r="GNW7" s="1">
        <f t="shared" si="78"/>
        <v>4840</v>
      </c>
      <c r="GNX7" s="1">
        <f t="shared" si="78"/>
        <v>4841</v>
      </c>
      <c r="GNY7" s="1">
        <f t="shared" si="78"/>
        <v>4842</v>
      </c>
      <c r="GNZ7" s="1">
        <f t="shared" si="78"/>
        <v>4843</v>
      </c>
      <c r="GOA7" s="1">
        <f t="shared" si="78"/>
        <v>4844</v>
      </c>
      <c r="GOB7" s="1">
        <f t="shared" si="78"/>
        <v>4845</v>
      </c>
      <c r="GOC7" s="1">
        <f t="shared" si="78"/>
        <v>4846</v>
      </c>
      <c r="GOD7" s="1">
        <f t="shared" si="78"/>
        <v>4847</v>
      </c>
      <c r="GOE7" s="1">
        <f t="shared" si="78"/>
        <v>4848</v>
      </c>
      <c r="GOF7" s="1">
        <f t="shared" si="78"/>
        <v>4849</v>
      </c>
      <c r="GOG7" s="1">
        <f t="shared" si="78"/>
        <v>4850</v>
      </c>
      <c r="GOH7" s="1">
        <f t="shared" si="78"/>
        <v>4851</v>
      </c>
      <c r="GOI7" s="1">
        <f t="shared" si="78"/>
        <v>4852</v>
      </c>
      <c r="GOJ7" s="1">
        <f t="shared" si="78"/>
        <v>4853</v>
      </c>
      <c r="GOK7" s="1">
        <f t="shared" si="78"/>
        <v>4854</v>
      </c>
      <c r="GOL7" s="1">
        <f t="shared" si="78"/>
        <v>4855</v>
      </c>
      <c r="GOM7" s="1">
        <f t="shared" si="78"/>
        <v>4856</v>
      </c>
      <c r="GON7" s="1">
        <f t="shared" si="78"/>
        <v>4857</v>
      </c>
      <c r="GOO7" s="1">
        <f t="shared" si="78"/>
        <v>4858</v>
      </c>
      <c r="GOP7" s="1">
        <f t="shared" si="78"/>
        <v>4859</v>
      </c>
      <c r="GOQ7" s="1">
        <f t="shared" si="78"/>
        <v>4860</v>
      </c>
      <c r="GOR7" s="1">
        <f t="shared" si="78"/>
        <v>4861</v>
      </c>
      <c r="GOS7" s="1">
        <f t="shared" si="78"/>
        <v>4862</v>
      </c>
      <c r="GOT7" s="1">
        <f t="shared" si="78"/>
        <v>4863</v>
      </c>
      <c r="GOU7" s="1">
        <f t="shared" si="78"/>
        <v>4864</v>
      </c>
      <c r="GOV7" s="1">
        <f t="shared" ref="GOV7:GRG7" si="79">GOU7+1</f>
        <v>4865</v>
      </c>
      <c r="GOW7" s="1">
        <f t="shared" si="79"/>
        <v>4866</v>
      </c>
      <c r="GOX7" s="1">
        <f t="shared" si="79"/>
        <v>4867</v>
      </c>
      <c r="GOY7" s="1">
        <f t="shared" si="79"/>
        <v>4868</v>
      </c>
      <c r="GOZ7" s="1">
        <f t="shared" si="79"/>
        <v>4869</v>
      </c>
      <c r="GPA7" s="1">
        <f t="shared" si="79"/>
        <v>4870</v>
      </c>
      <c r="GPB7" s="1">
        <f t="shared" si="79"/>
        <v>4871</v>
      </c>
      <c r="GPC7" s="1">
        <f t="shared" si="79"/>
        <v>4872</v>
      </c>
      <c r="GPD7" s="1">
        <f t="shared" si="79"/>
        <v>4873</v>
      </c>
      <c r="GPE7" s="1">
        <f t="shared" si="79"/>
        <v>4874</v>
      </c>
      <c r="GPF7" s="1">
        <f t="shared" si="79"/>
        <v>4875</v>
      </c>
      <c r="GPG7" s="1">
        <f t="shared" si="79"/>
        <v>4876</v>
      </c>
      <c r="GPH7" s="1">
        <f t="shared" si="79"/>
        <v>4877</v>
      </c>
      <c r="GPI7" s="1">
        <f t="shared" si="79"/>
        <v>4878</v>
      </c>
      <c r="GPJ7" s="1">
        <f t="shared" si="79"/>
        <v>4879</v>
      </c>
      <c r="GPK7" s="1">
        <f t="shared" si="79"/>
        <v>4880</v>
      </c>
      <c r="GPL7" s="1">
        <f t="shared" si="79"/>
        <v>4881</v>
      </c>
      <c r="GPM7" s="1">
        <f t="shared" si="79"/>
        <v>4882</v>
      </c>
      <c r="GPN7" s="1">
        <f t="shared" si="79"/>
        <v>4883</v>
      </c>
      <c r="GPO7" s="1">
        <f t="shared" si="79"/>
        <v>4884</v>
      </c>
      <c r="GPP7" s="1">
        <f t="shared" si="79"/>
        <v>4885</v>
      </c>
      <c r="GPQ7" s="1">
        <f t="shared" si="79"/>
        <v>4886</v>
      </c>
      <c r="GPR7" s="1">
        <f t="shared" si="79"/>
        <v>4887</v>
      </c>
      <c r="GPS7" s="1">
        <f t="shared" si="79"/>
        <v>4888</v>
      </c>
      <c r="GPT7" s="1">
        <f t="shared" si="79"/>
        <v>4889</v>
      </c>
      <c r="GPU7" s="1">
        <f t="shared" si="79"/>
        <v>4890</v>
      </c>
      <c r="GPV7" s="1">
        <f t="shared" si="79"/>
        <v>4891</v>
      </c>
      <c r="GPW7" s="1">
        <f t="shared" si="79"/>
        <v>4892</v>
      </c>
      <c r="GPX7" s="1">
        <f t="shared" si="79"/>
        <v>4893</v>
      </c>
      <c r="GPY7" s="1">
        <f t="shared" si="79"/>
        <v>4894</v>
      </c>
      <c r="GPZ7" s="1">
        <f t="shared" si="79"/>
        <v>4895</v>
      </c>
      <c r="GQA7" s="1">
        <f t="shared" si="79"/>
        <v>4896</v>
      </c>
      <c r="GQB7" s="1">
        <f t="shared" si="79"/>
        <v>4897</v>
      </c>
      <c r="GQC7" s="1">
        <f t="shared" si="79"/>
        <v>4898</v>
      </c>
      <c r="GQD7" s="1">
        <f t="shared" si="79"/>
        <v>4899</v>
      </c>
      <c r="GQE7" s="1">
        <f t="shared" si="79"/>
        <v>4900</v>
      </c>
      <c r="GQF7" s="1">
        <f t="shared" si="79"/>
        <v>4901</v>
      </c>
      <c r="GQG7" s="1">
        <f t="shared" si="79"/>
        <v>4902</v>
      </c>
      <c r="GQH7" s="1">
        <f t="shared" si="79"/>
        <v>4903</v>
      </c>
      <c r="GQI7" s="1">
        <f t="shared" si="79"/>
        <v>4904</v>
      </c>
      <c r="GQJ7" s="1">
        <f t="shared" si="79"/>
        <v>4905</v>
      </c>
      <c r="GQK7" s="1">
        <f t="shared" si="79"/>
        <v>4906</v>
      </c>
      <c r="GQL7" s="1">
        <f t="shared" si="79"/>
        <v>4907</v>
      </c>
      <c r="GQM7" s="1">
        <f t="shared" si="79"/>
        <v>4908</v>
      </c>
      <c r="GQN7" s="1">
        <f t="shared" si="79"/>
        <v>4909</v>
      </c>
      <c r="GQO7" s="1">
        <f t="shared" si="79"/>
        <v>4910</v>
      </c>
      <c r="GQP7" s="1">
        <f t="shared" si="79"/>
        <v>4911</v>
      </c>
      <c r="GQQ7" s="1">
        <f t="shared" si="79"/>
        <v>4912</v>
      </c>
      <c r="GQR7" s="1">
        <f t="shared" si="79"/>
        <v>4913</v>
      </c>
      <c r="GQS7" s="1">
        <f t="shared" si="79"/>
        <v>4914</v>
      </c>
      <c r="GQT7" s="1">
        <f t="shared" si="79"/>
        <v>4915</v>
      </c>
      <c r="GQU7" s="1">
        <f t="shared" si="79"/>
        <v>4916</v>
      </c>
      <c r="GQV7" s="1">
        <f t="shared" si="79"/>
        <v>4917</v>
      </c>
      <c r="GQW7" s="1">
        <f t="shared" si="79"/>
        <v>4918</v>
      </c>
      <c r="GQX7" s="1">
        <f t="shared" si="79"/>
        <v>4919</v>
      </c>
      <c r="GQY7" s="1">
        <f t="shared" si="79"/>
        <v>4920</v>
      </c>
      <c r="GQZ7" s="1">
        <f t="shared" si="79"/>
        <v>4921</v>
      </c>
      <c r="GRA7" s="1">
        <f t="shared" si="79"/>
        <v>4922</v>
      </c>
      <c r="GRB7" s="1">
        <f t="shared" si="79"/>
        <v>4923</v>
      </c>
      <c r="GRC7" s="1">
        <f t="shared" si="79"/>
        <v>4924</v>
      </c>
      <c r="GRD7" s="1">
        <f t="shared" si="79"/>
        <v>4925</v>
      </c>
      <c r="GRE7" s="1">
        <f t="shared" si="79"/>
        <v>4926</v>
      </c>
      <c r="GRF7" s="1">
        <f t="shared" si="79"/>
        <v>4927</v>
      </c>
      <c r="GRG7" s="1">
        <f t="shared" si="79"/>
        <v>4928</v>
      </c>
      <c r="GRH7" s="1">
        <f t="shared" ref="GRH7:GTS7" si="80">GRG7+1</f>
        <v>4929</v>
      </c>
      <c r="GRI7" s="1">
        <f t="shared" si="80"/>
        <v>4930</v>
      </c>
      <c r="GRJ7" s="1">
        <f t="shared" si="80"/>
        <v>4931</v>
      </c>
      <c r="GRK7" s="1">
        <f t="shared" si="80"/>
        <v>4932</v>
      </c>
      <c r="GRL7" s="1">
        <f t="shared" si="80"/>
        <v>4933</v>
      </c>
      <c r="GRM7" s="1">
        <f t="shared" si="80"/>
        <v>4934</v>
      </c>
      <c r="GRN7" s="1">
        <f t="shared" si="80"/>
        <v>4935</v>
      </c>
      <c r="GRO7" s="1">
        <f t="shared" si="80"/>
        <v>4936</v>
      </c>
      <c r="GRP7" s="1">
        <f t="shared" si="80"/>
        <v>4937</v>
      </c>
      <c r="GRQ7" s="1">
        <f t="shared" si="80"/>
        <v>4938</v>
      </c>
      <c r="GRR7" s="1">
        <f t="shared" si="80"/>
        <v>4939</v>
      </c>
      <c r="GRS7" s="1">
        <f t="shared" si="80"/>
        <v>4940</v>
      </c>
      <c r="GRT7" s="1">
        <f t="shared" si="80"/>
        <v>4941</v>
      </c>
      <c r="GRU7" s="1">
        <f t="shared" si="80"/>
        <v>4942</v>
      </c>
      <c r="GRV7" s="1">
        <f t="shared" si="80"/>
        <v>4943</v>
      </c>
      <c r="GRW7" s="1">
        <f t="shared" si="80"/>
        <v>4944</v>
      </c>
      <c r="GRX7" s="1">
        <f t="shared" si="80"/>
        <v>4945</v>
      </c>
      <c r="GRY7" s="1">
        <f t="shared" si="80"/>
        <v>4946</v>
      </c>
      <c r="GRZ7" s="1">
        <f t="shared" si="80"/>
        <v>4947</v>
      </c>
      <c r="GSA7" s="1">
        <f t="shared" si="80"/>
        <v>4948</v>
      </c>
      <c r="GSB7" s="1">
        <f t="shared" si="80"/>
        <v>4949</v>
      </c>
      <c r="GSC7" s="1">
        <f t="shared" si="80"/>
        <v>4950</v>
      </c>
      <c r="GSD7" s="1">
        <f t="shared" si="80"/>
        <v>4951</v>
      </c>
      <c r="GSE7" s="1">
        <f t="shared" si="80"/>
        <v>4952</v>
      </c>
      <c r="GSF7" s="1">
        <f t="shared" si="80"/>
        <v>4953</v>
      </c>
      <c r="GSG7" s="1">
        <f t="shared" si="80"/>
        <v>4954</v>
      </c>
      <c r="GSH7" s="1">
        <f t="shared" si="80"/>
        <v>4955</v>
      </c>
      <c r="GSI7" s="1">
        <f t="shared" si="80"/>
        <v>4956</v>
      </c>
      <c r="GSJ7" s="1">
        <f t="shared" si="80"/>
        <v>4957</v>
      </c>
      <c r="GSK7" s="1">
        <f t="shared" si="80"/>
        <v>4958</v>
      </c>
      <c r="GSL7" s="1">
        <f t="shared" si="80"/>
        <v>4959</v>
      </c>
      <c r="GSM7" s="1">
        <f t="shared" si="80"/>
        <v>4960</v>
      </c>
      <c r="GSN7" s="1">
        <f t="shared" si="80"/>
        <v>4961</v>
      </c>
      <c r="GSO7" s="1">
        <f t="shared" si="80"/>
        <v>4962</v>
      </c>
      <c r="GSP7" s="1">
        <f t="shared" si="80"/>
        <v>4963</v>
      </c>
      <c r="GSQ7" s="1">
        <f t="shared" si="80"/>
        <v>4964</v>
      </c>
      <c r="GSR7" s="1">
        <f t="shared" si="80"/>
        <v>4965</v>
      </c>
      <c r="GSS7" s="1">
        <f t="shared" si="80"/>
        <v>4966</v>
      </c>
      <c r="GST7" s="1">
        <f t="shared" si="80"/>
        <v>4967</v>
      </c>
      <c r="GSU7" s="1">
        <f t="shared" si="80"/>
        <v>4968</v>
      </c>
      <c r="GSV7" s="1">
        <f t="shared" si="80"/>
        <v>4969</v>
      </c>
      <c r="GSW7" s="1">
        <f t="shared" si="80"/>
        <v>4970</v>
      </c>
      <c r="GSX7" s="1">
        <f t="shared" si="80"/>
        <v>4971</v>
      </c>
      <c r="GSY7" s="1">
        <f t="shared" si="80"/>
        <v>4972</v>
      </c>
      <c r="GSZ7" s="1">
        <f t="shared" si="80"/>
        <v>4973</v>
      </c>
      <c r="GTA7" s="1">
        <f t="shared" si="80"/>
        <v>4974</v>
      </c>
      <c r="GTB7" s="1">
        <f t="shared" si="80"/>
        <v>4975</v>
      </c>
      <c r="GTC7" s="1">
        <f t="shared" si="80"/>
        <v>4976</v>
      </c>
      <c r="GTD7" s="1">
        <f t="shared" si="80"/>
        <v>4977</v>
      </c>
      <c r="GTE7" s="1">
        <f t="shared" si="80"/>
        <v>4978</v>
      </c>
      <c r="GTF7" s="1">
        <f t="shared" si="80"/>
        <v>4979</v>
      </c>
      <c r="GTG7" s="1">
        <f t="shared" si="80"/>
        <v>4980</v>
      </c>
      <c r="GTH7" s="1">
        <f t="shared" si="80"/>
        <v>4981</v>
      </c>
      <c r="GTI7" s="1">
        <f t="shared" si="80"/>
        <v>4982</v>
      </c>
      <c r="GTJ7" s="1">
        <f t="shared" si="80"/>
        <v>4983</v>
      </c>
      <c r="GTK7" s="1">
        <f t="shared" si="80"/>
        <v>4984</v>
      </c>
      <c r="GTL7" s="1">
        <f t="shared" si="80"/>
        <v>4985</v>
      </c>
      <c r="GTM7" s="1">
        <f t="shared" si="80"/>
        <v>4986</v>
      </c>
      <c r="GTN7" s="1">
        <f t="shared" si="80"/>
        <v>4987</v>
      </c>
      <c r="GTO7" s="1">
        <f t="shared" si="80"/>
        <v>4988</v>
      </c>
      <c r="GTP7" s="1">
        <f t="shared" si="80"/>
        <v>4989</v>
      </c>
      <c r="GTQ7" s="1">
        <f t="shared" si="80"/>
        <v>4990</v>
      </c>
      <c r="GTR7" s="1">
        <f t="shared" si="80"/>
        <v>4991</v>
      </c>
      <c r="GTS7" s="1">
        <f t="shared" si="80"/>
        <v>4992</v>
      </c>
      <c r="GTT7" s="1">
        <f t="shared" ref="GTT7:GWE7" si="81">GTS7+1</f>
        <v>4993</v>
      </c>
      <c r="GTU7" s="1">
        <f t="shared" si="81"/>
        <v>4994</v>
      </c>
      <c r="GTV7" s="1">
        <f t="shared" si="81"/>
        <v>4995</v>
      </c>
      <c r="GTW7" s="1">
        <f t="shared" si="81"/>
        <v>4996</v>
      </c>
      <c r="GTX7" s="1">
        <f t="shared" si="81"/>
        <v>4997</v>
      </c>
      <c r="GTY7" s="1">
        <f t="shared" si="81"/>
        <v>4998</v>
      </c>
      <c r="GTZ7" s="1">
        <f t="shared" si="81"/>
        <v>4999</v>
      </c>
      <c r="GUA7" s="1">
        <f t="shared" si="81"/>
        <v>5000</v>
      </c>
      <c r="GUB7" s="1">
        <f t="shared" si="81"/>
        <v>5001</v>
      </c>
      <c r="GUC7" s="1">
        <f t="shared" si="81"/>
        <v>5002</v>
      </c>
      <c r="GUD7" s="1">
        <f t="shared" si="81"/>
        <v>5003</v>
      </c>
      <c r="GUE7" s="1">
        <f t="shared" si="81"/>
        <v>5004</v>
      </c>
      <c r="GUF7" s="1">
        <f t="shared" si="81"/>
        <v>5005</v>
      </c>
      <c r="GUG7" s="1">
        <f t="shared" si="81"/>
        <v>5006</v>
      </c>
      <c r="GUH7" s="1">
        <f t="shared" si="81"/>
        <v>5007</v>
      </c>
      <c r="GUI7" s="1">
        <f t="shared" si="81"/>
        <v>5008</v>
      </c>
      <c r="GUJ7" s="1">
        <f t="shared" si="81"/>
        <v>5009</v>
      </c>
      <c r="GUK7" s="1">
        <f t="shared" si="81"/>
        <v>5010</v>
      </c>
      <c r="GUL7" s="1">
        <f t="shared" si="81"/>
        <v>5011</v>
      </c>
      <c r="GUM7" s="1">
        <f t="shared" si="81"/>
        <v>5012</v>
      </c>
      <c r="GUN7" s="1">
        <f t="shared" si="81"/>
        <v>5013</v>
      </c>
      <c r="GUO7" s="1">
        <f t="shared" si="81"/>
        <v>5014</v>
      </c>
      <c r="GUP7" s="1">
        <f t="shared" si="81"/>
        <v>5015</v>
      </c>
      <c r="GUQ7" s="1">
        <f t="shared" si="81"/>
        <v>5016</v>
      </c>
      <c r="GUR7" s="1">
        <f t="shared" si="81"/>
        <v>5017</v>
      </c>
      <c r="GUS7" s="1">
        <f t="shared" si="81"/>
        <v>5018</v>
      </c>
      <c r="GUT7" s="1">
        <f t="shared" si="81"/>
        <v>5019</v>
      </c>
      <c r="GUU7" s="1">
        <f t="shared" si="81"/>
        <v>5020</v>
      </c>
      <c r="GUV7" s="1">
        <f t="shared" si="81"/>
        <v>5021</v>
      </c>
      <c r="GUW7" s="1">
        <f t="shared" si="81"/>
        <v>5022</v>
      </c>
      <c r="GUX7" s="1">
        <f t="shared" si="81"/>
        <v>5023</v>
      </c>
      <c r="GUY7" s="1">
        <f t="shared" si="81"/>
        <v>5024</v>
      </c>
      <c r="GUZ7" s="1">
        <f t="shared" si="81"/>
        <v>5025</v>
      </c>
      <c r="GVA7" s="1">
        <f t="shared" si="81"/>
        <v>5026</v>
      </c>
      <c r="GVB7" s="1">
        <f t="shared" si="81"/>
        <v>5027</v>
      </c>
      <c r="GVC7" s="1">
        <f t="shared" si="81"/>
        <v>5028</v>
      </c>
      <c r="GVD7" s="1">
        <f t="shared" si="81"/>
        <v>5029</v>
      </c>
      <c r="GVE7" s="1">
        <f t="shared" si="81"/>
        <v>5030</v>
      </c>
      <c r="GVF7" s="1">
        <f t="shared" si="81"/>
        <v>5031</v>
      </c>
      <c r="GVG7" s="1">
        <f t="shared" si="81"/>
        <v>5032</v>
      </c>
      <c r="GVH7" s="1">
        <f t="shared" si="81"/>
        <v>5033</v>
      </c>
      <c r="GVI7" s="1">
        <f t="shared" si="81"/>
        <v>5034</v>
      </c>
      <c r="GVJ7" s="1">
        <f t="shared" si="81"/>
        <v>5035</v>
      </c>
      <c r="GVK7" s="1">
        <f t="shared" si="81"/>
        <v>5036</v>
      </c>
      <c r="GVL7" s="1">
        <f t="shared" si="81"/>
        <v>5037</v>
      </c>
      <c r="GVM7" s="1">
        <f t="shared" si="81"/>
        <v>5038</v>
      </c>
      <c r="GVN7" s="1">
        <f t="shared" si="81"/>
        <v>5039</v>
      </c>
      <c r="GVO7" s="1">
        <f t="shared" si="81"/>
        <v>5040</v>
      </c>
      <c r="GVP7" s="1">
        <f t="shared" si="81"/>
        <v>5041</v>
      </c>
      <c r="GVQ7" s="1">
        <f t="shared" si="81"/>
        <v>5042</v>
      </c>
      <c r="GVR7" s="1">
        <f t="shared" si="81"/>
        <v>5043</v>
      </c>
      <c r="GVS7" s="1">
        <f t="shared" si="81"/>
        <v>5044</v>
      </c>
      <c r="GVT7" s="1">
        <f t="shared" si="81"/>
        <v>5045</v>
      </c>
      <c r="GVU7" s="1">
        <f t="shared" si="81"/>
        <v>5046</v>
      </c>
      <c r="GVV7" s="1">
        <f t="shared" si="81"/>
        <v>5047</v>
      </c>
      <c r="GVW7" s="1">
        <f t="shared" si="81"/>
        <v>5048</v>
      </c>
      <c r="GVX7" s="1">
        <f t="shared" si="81"/>
        <v>5049</v>
      </c>
      <c r="GVY7" s="1">
        <f t="shared" si="81"/>
        <v>5050</v>
      </c>
      <c r="GVZ7" s="1">
        <f t="shared" si="81"/>
        <v>5051</v>
      </c>
      <c r="GWA7" s="1">
        <f t="shared" si="81"/>
        <v>5052</v>
      </c>
      <c r="GWB7" s="1">
        <f t="shared" si="81"/>
        <v>5053</v>
      </c>
      <c r="GWC7" s="1">
        <f t="shared" si="81"/>
        <v>5054</v>
      </c>
      <c r="GWD7" s="1">
        <f t="shared" si="81"/>
        <v>5055</v>
      </c>
      <c r="GWE7" s="1">
        <f t="shared" si="81"/>
        <v>5056</v>
      </c>
      <c r="GWF7" s="1">
        <f t="shared" ref="GWF7:GYQ7" si="82">GWE7+1</f>
        <v>5057</v>
      </c>
      <c r="GWG7" s="1">
        <f t="shared" si="82"/>
        <v>5058</v>
      </c>
      <c r="GWH7" s="1">
        <f t="shared" si="82"/>
        <v>5059</v>
      </c>
      <c r="GWI7" s="1">
        <f t="shared" si="82"/>
        <v>5060</v>
      </c>
      <c r="GWJ7" s="1">
        <f t="shared" si="82"/>
        <v>5061</v>
      </c>
      <c r="GWK7" s="1">
        <f t="shared" si="82"/>
        <v>5062</v>
      </c>
      <c r="GWL7" s="1">
        <f t="shared" si="82"/>
        <v>5063</v>
      </c>
      <c r="GWM7" s="1">
        <f t="shared" si="82"/>
        <v>5064</v>
      </c>
      <c r="GWN7" s="1">
        <f t="shared" si="82"/>
        <v>5065</v>
      </c>
      <c r="GWO7" s="1">
        <f t="shared" si="82"/>
        <v>5066</v>
      </c>
      <c r="GWP7" s="1">
        <f t="shared" si="82"/>
        <v>5067</v>
      </c>
      <c r="GWQ7" s="1">
        <f t="shared" si="82"/>
        <v>5068</v>
      </c>
      <c r="GWR7" s="1">
        <f t="shared" si="82"/>
        <v>5069</v>
      </c>
      <c r="GWS7" s="1">
        <f t="shared" si="82"/>
        <v>5070</v>
      </c>
      <c r="GWT7" s="1">
        <f t="shared" si="82"/>
        <v>5071</v>
      </c>
      <c r="GWU7" s="1">
        <f t="shared" si="82"/>
        <v>5072</v>
      </c>
      <c r="GWV7" s="1">
        <f t="shared" si="82"/>
        <v>5073</v>
      </c>
      <c r="GWW7" s="1">
        <f t="shared" si="82"/>
        <v>5074</v>
      </c>
      <c r="GWX7" s="1">
        <f t="shared" si="82"/>
        <v>5075</v>
      </c>
      <c r="GWY7" s="1">
        <f t="shared" si="82"/>
        <v>5076</v>
      </c>
      <c r="GWZ7" s="1">
        <f t="shared" si="82"/>
        <v>5077</v>
      </c>
      <c r="GXA7" s="1">
        <f t="shared" si="82"/>
        <v>5078</v>
      </c>
      <c r="GXB7" s="1">
        <f t="shared" si="82"/>
        <v>5079</v>
      </c>
      <c r="GXC7" s="1">
        <f t="shared" si="82"/>
        <v>5080</v>
      </c>
      <c r="GXD7" s="1">
        <f t="shared" si="82"/>
        <v>5081</v>
      </c>
      <c r="GXE7" s="1">
        <f t="shared" si="82"/>
        <v>5082</v>
      </c>
      <c r="GXF7" s="1">
        <f t="shared" si="82"/>
        <v>5083</v>
      </c>
      <c r="GXG7" s="1">
        <f t="shared" si="82"/>
        <v>5084</v>
      </c>
      <c r="GXH7" s="1">
        <f t="shared" si="82"/>
        <v>5085</v>
      </c>
      <c r="GXI7" s="1">
        <f t="shared" si="82"/>
        <v>5086</v>
      </c>
      <c r="GXJ7" s="1">
        <f t="shared" si="82"/>
        <v>5087</v>
      </c>
      <c r="GXK7" s="1">
        <f t="shared" si="82"/>
        <v>5088</v>
      </c>
      <c r="GXL7" s="1">
        <f t="shared" si="82"/>
        <v>5089</v>
      </c>
      <c r="GXM7" s="1">
        <f t="shared" si="82"/>
        <v>5090</v>
      </c>
      <c r="GXN7" s="1">
        <f t="shared" si="82"/>
        <v>5091</v>
      </c>
      <c r="GXO7" s="1">
        <f t="shared" si="82"/>
        <v>5092</v>
      </c>
      <c r="GXP7" s="1">
        <f t="shared" si="82"/>
        <v>5093</v>
      </c>
      <c r="GXQ7" s="1">
        <f t="shared" si="82"/>
        <v>5094</v>
      </c>
      <c r="GXR7" s="1">
        <f t="shared" si="82"/>
        <v>5095</v>
      </c>
      <c r="GXS7" s="1">
        <f t="shared" si="82"/>
        <v>5096</v>
      </c>
      <c r="GXT7" s="1">
        <f t="shared" si="82"/>
        <v>5097</v>
      </c>
      <c r="GXU7" s="1">
        <f t="shared" si="82"/>
        <v>5098</v>
      </c>
      <c r="GXV7" s="1">
        <f t="shared" si="82"/>
        <v>5099</v>
      </c>
      <c r="GXW7" s="1">
        <f t="shared" si="82"/>
        <v>5100</v>
      </c>
      <c r="GXX7" s="1">
        <f t="shared" si="82"/>
        <v>5101</v>
      </c>
      <c r="GXY7" s="1">
        <f t="shared" si="82"/>
        <v>5102</v>
      </c>
      <c r="GXZ7" s="1">
        <f t="shared" si="82"/>
        <v>5103</v>
      </c>
      <c r="GYA7" s="1">
        <f t="shared" si="82"/>
        <v>5104</v>
      </c>
      <c r="GYB7" s="1">
        <f t="shared" si="82"/>
        <v>5105</v>
      </c>
      <c r="GYC7" s="1">
        <f t="shared" si="82"/>
        <v>5106</v>
      </c>
      <c r="GYD7" s="1">
        <f t="shared" si="82"/>
        <v>5107</v>
      </c>
      <c r="GYE7" s="1">
        <f t="shared" si="82"/>
        <v>5108</v>
      </c>
      <c r="GYF7" s="1">
        <f t="shared" si="82"/>
        <v>5109</v>
      </c>
      <c r="GYG7" s="1">
        <f t="shared" si="82"/>
        <v>5110</v>
      </c>
      <c r="GYH7" s="1">
        <f t="shared" si="82"/>
        <v>5111</v>
      </c>
      <c r="GYI7" s="1">
        <f t="shared" si="82"/>
        <v>5112</v>
      </c>
      <c r="GYJ7" s="1">
        <f t="shared" si="82"/>
        <v>5113</v>
      </c>
      <c r="GYK7" s="1">
        <f t="shared" si="82"/>
        <v>5114</v>
      </c>
      <c r="GYL7" s="1">
        <f t="shared" si="82"/>
        <v>5115</v>
      </c>
      <c r="GYM7" s="1">
        <f t="shared" si="82"/>
        <v>5116</v>
      </c>
      <c r="GYN7" s="1">
        <f t="shared" si="82"/>
        <v>5117</v>
      </c>
      <c r="GYO7" s="1">
        <f t="shared" si="82"/>
        <v>5118</v>
      </c>
      <c r="GYP7" s="1">
        <f t="shared" si="82"/>
        <v>5119</v>
      </c>
      <c r="GYQ7" s="1">
        <f t="shared" si="82"/>
        <v>5120</v>
      </c>
      <c r="GYR7" s="1">
        <f t="shared" ref="GYR7:HBC7" si="83">GYQ7+1</f>
        <v>5121</v>
      </c>
      <c r="GYS7" s="1">
        <f t="shared" si="83"/>
        <v>5122</v>
      </c>
      <c r="GYT7" s="1">
        <f t="shared" si="83"/>
        <v>5123</v>
      </c>
      <c r="GYU7" s="1">
        <f t="shared" si="83"/>
        <v>5124</v>
      </c>
      <c r="GYV7" s="1">
        <f t="shared" si="83"/>
        <v>5125</v>
      </c>
      <c r="GYW7" s="1">
        <f t="shared" si="83"/>
        <v>5126</v>
      </c>
      <c r="GYX7" s="1">
        <f t="shared" si="83"/>
        <v>5127</v>
      </c>
      <c r="GYY7" s="1">
        <f t="shared" si="83"/>
        <v>5128</v>
      </c>
      <c r="GYZ7" s="1">
        <f t="shared" si="83"/>
        <v>5129</v>
      </c>
      <c r="GZA7" s="1">
        <f t="shared" si="83"/>
        <v>5130</v>
      </c>
      <c r="GZB7" s="1">
        <f t="shared" si="83"/>
        <v>5131</v>
      </c>
      <c r="GZC7" s="1">
        <f t="shared" si="83"/>
        <v>5132</v>
      </c>
      <c r="GZD7" s="1">
        <f t="shared" si="83"/>
        <v>5133</v>
      </c>
      <c r="GZE7" s="1">
        <f t="shared" si="83"/>
        <v>5134</v>
      </c>
      <c r="GZF7" s="1">
        <f t="shared" si="83"/>
        <v>5135</v>
      </c>
      <c r="GZG7" s="1">
        <f t="shared" si="83"/>
        <v>5136</v>
      </c>
      <c r="GZH7" s="1">
        <f t="shared" si="83"/>
        <v>5137</v>
      </c>
      <c r="GZI7" s="1">
        <f t="shared" si="83"/>
        <v>5138</v>
      </c>
      <c r="GZJ7" s="1">
        <f t="shared" si="83"/>
        <v>5139</v>
      </c>
      <c r="GZK7" s="1">
        <f t="shared" si="83"/>
        <v>5140</v>
      </c>
      <c r="GZL7" s="1">
        <f t="shared" si="83"/>
        <v>5141</v>
      </c>
      <c r="GZM7" s="1">
        <f t="shared" si="83"/>
        <v>5142</v>
      </c>
      <c r="GZN7" s="1">
        <f t="shared" si="83"/>
        <v>5143</v>
      </c>
      <c r="GZO7" s="1">
        <f t="shared" si="83"/>
        <v>5144</v>
      </c>
      <c r="GZP7" s="1">
        <f t="shared" si="83"/>
        <v>5145</v>
      </c>
      <c r="GZQ7" s="1">
        <f t="shared" si="83"/>
        <v>5146</v>
      </c>
      <c r="GZR7" s="1">
        <f t="shared" si="83"/>
        <v>5147</v>
      </c>
      <c r="GZS7" s="1">
        <f t="shared" si="83"/>
        <v>5148</v>
      </c>
      <c r="GZT7" s="1">
        <f t="shared" si="83"/>
        <v>5149</v>
      </c>
      <c r="GZU7" s="1">
        <f t="shared" si="83"/>
        <v>5150</v>
      </c>
      <c r="GZV7" s="1">
        <f t="shared" si="83"/>
        <v>5151</v>
      </c>
      <c r="GZW7" s="1">
        <f t="shared" si="83"/>
        <v>5152</v>
      </c>
      <c r="GZX7" s="1">
        <f t="shared" si="83"/>
        <v>5153</v>
      </c>
      <c r="GZY7" s="1">
        <f t="shared" si="83"/>
        <v>5154</v>
      </c>
      <c r="GZZ7" s="1">
        <f t="shared" si="83"/>
        <v>5155</v>
      </c>
      <c r="HAA7" s="1">
        <f t="shared" si="83"/>
        <v>5156</v>
      </c>
      <c r="HAB7" s="1">
        <f t="shared" si="83"/>
        <v>5157</v>
      </c>
      <c r="HAC7" s="1">
        <f t="shared" si="83"/>
        <v>5158</v>
      </c>
      <c r="HAD7" s="1">
        <f t="shared" si="83"/>
        <v>5159</v>
      </c>
      <c r="HAE7" s="1">
        <f t="shared" si="83"/>
        <v>5160</v>
      </c>
      <c r="HAF7" s="1">
        <f t="shared" si="83"/>
        <v>5161</v>
      </c>
      <c r="HAG7" s="1">
        <f t="shared" si="83"/>
        <v>5162</v>
      </c>
      <c r="HAH7" s="1">
        <f t="shared" si="83"/>
        <v>5163</v>
      </c>
      <c r="HAI7" s="1">
        <f t="shared" si="83"/>
        <v>5164</v>
      </c>
      <c r="HAJ7" s="1">
        <f t="shared" si="83"/>
        <v>5165</v>
      </c>
      <c r="HAK7" s="1">
        <f t="shared" si="83"/>
        <v>5166</v>
      </c>
      <c r="HAL7" s="1">
        <f t="shared" si="83"/>
        <v>5167</v>
      </c>
      <c r="HAM7" s="1">
        <f t="shared" si="83"/>
        <v>5168</v>
      </c>
      <c r="HAN7" s="1">
        <f t="shared" si="83"/>
        <v>5169</v>
      </c>
      <c r="HAO7" s="1">
        <f t="shared" si="83"/>
        <v>5170</v>
      </c>
      <c r="HAP7" s="1">
        <f t="shared" si="83"/>
        <v>5171</v>
      </c>
      <c r="HAQ7" s="1">
        <f t="shared" si="83"/>
        <v>5172</v>
      </c>
      <c r="HAR7" s="1">
        <f t="shared" si="83"/>
        <v>5173</v>
      </c>
      <c r="HAS7" s="1">
        <f t="shared" si="83"/>
        <v>5174</v>
      </c>
      <c r="HAT7" s="1">
        <f t="shared" si="83"/>
        <v>5175</v>
      </c>
      <c r="HAU7" s="1">
        <f t="shared" si="83"/>
        <v>5176</v>
      </c>
      <c r="HAV7" s="1">
        <f t="shared" si="83"/>
        <v>5177</v>
      </c>
      <c r="HAW7" s="1">
        <f t="shared" si="83"/>
        <v>5178</v>
      </c>
      <c r="HAX7" s="1">
        <f t="shared" si="83"/>
        <v>5179</v>
      </c>
      <c r="HAY7" s="1">
        <f t="shared" si="83"/>
        <v>5180</v>
      </c>
      <c r="HAZ7" s="1">
        <f t="shared" si="83"/>
        <v>5181</v>
      </c>
      <c r="HBA7" s="1">
        <f t="shared" si="83"/>
        <v>5182</v>
      </c>
      <c r="HBB7" s="1">
        <f t="shared" si="83"/>
        <v>5183</v>
      </c>
      <c r="HBC7" s="1">
        <f t="shared" si="83"/>
        <v>5184</v>
      </c>
      <c r="HBD7" s="1">
        <f t="shared" ref="HBD7:HDO7" si="84">HBC7+1</f>
        <v>5185</v>
      </c>
      <c r="HBE7" s="1">
        <f t="shared" si="84"/>
        <v>5186</v>
      </c>
      <c r="HBF7" s="1">
        <f t="shared" si="84"/>
        <v>5187</v>
      </c>
      <c r="HBG7" s="1">
        <f t="shared" si="84"/>
        <v>5188</v>
      </c>
      <c r="HBH7" s="1">
        <f t="shared" si="84"/>
        <v>5189</v>
      </c>
      <c r="HBI7" s="1">
        <f t="shared" si="84"/>
        <v>5190</v>
      </c>
      <c r="HBJ7" s="1">
        <f t="shared" si="84"/>
        <v>5191</v>
      </c>
      <c r="HBK7" s="1">
        <f t="shared" si="84"/>
        <v>5192</v>
      </c>
      <c r="HBL7" s="1">
        <f t="shared" si="84"/>
        <v>5193</v>
      </c>
      <c r="HBM7" s="1">
        <f t="shared" si="84"/>
        <v>5194</v>
      </c>
      <c r="HBN7" s="1">
        <f t="shared" si="84"/>
        <v>5195</v>
      </c>
      <c r="HBO7" s="1">
        <f t="shared" si="84"/>
        <v>5196</v>
      </c>
      <c r="HBP7" s="1">
        <f t="shared" si="84"/>
        <v>5197</v>
      </c>
      <c r="HBQ7" s="1">
        <f t="shared" si="84"/>
        <v>5198</v>
      </c>
      <c r="HBR7" s="1">
        <f t="shared" si="84"/>
        <v>5199</v>
      </c>
      <c r="HBS7" s="1">
        <f t="shared" si="84"/>
        <v>5200</v>
      </c>
      <c r="HBT7" s="1">
        <f t="shared" si="84"/>
        <v>5201</v>
      </c>
      <c r="HBU7" s="1">
        <f t="shared" si="84"/>
        <v>5202</v>
      </c>
      <c r="HBV7" s="1">
        <f t="shared" si="84"/>
        <v>5203</v>
      </c>
      <c r="HBW7" s="1">
        <f t="shared" si="84"/>
        <v>5204</v>
      </c>
      <c r="HBX7" s="1">
        <f t="shared" si="84"/>
        <v>5205</v>
      </c>
      <c r="HBY7" s="1">
        <f t="shared" si="84"/>
        <v>5206</v>
      </c>
      <c r="HBZ7" s="1">
        <f t="shared" si="84"/>
        <v>5207</v>
      </c>
      <c r="HCA7" s="1">
        <f t="shared" si="84"/>
        <v>5208</v>
      </c>
      <c r="HCB7" s="1">
        <f t="shared" si="84"/>
        <v>5209</v>
      </c>
      <c r="HCC7" s="1">
        <f t="shared" si="84"/>
        <v>5210</v>
      </c>
      <c r="HCD7" s="1">
        <f t="shared" si="84"/>
        <v>5211</v>
      </c>
      <c r="HCE7" s="1">
        <f t="shared" si="84"/>
        <v>5212</v>
      </c>
      <c r="HCF7" s="1">
        <f t="shared" si="84"/>
        <v>5213</v>
      </c>
      <c r="HCG7" s="1">
        <f t="shared" si="84"/>
        <v>5214</v>
      </c>
      <c r="HCH7" s="1">
        <f t="shared" si="84"/>
        <v>5215</v>
      </c>
      <c r="HCI7" s="1">
        <f t="shared" si="84"/>
        <v>5216</v>
      </c>
      <c r="HCJ7" s="1">
        <f t="shared" si="84"/>
        <v>5217</v>
      </c>
      <c r="HCK7" s="1">
        <f t="shared" si="84"/>
        <v>5218</v>
      </c>
      <c r="HCL7" s="1">
        <f t="shared" si="84"/>
        <v>5219</v>
      </c>
      <c r="HCM7" s="1">
        <f t="shared" si="84"/>
        <v>5220</v>
      </c>
      <c r="HCN7" s="1">
        <f t="shared" si="84"/>
        <v>5221</v>
      </c>
      <c r="HCO7" s="1">
        <f t="shared" si="84"/>
        <v>5222</v>
      </c>
      <c r="HCP7" s="1">
        <f t="shared" si="84"/>
        <v>5223</v>
      </c>
      <c r="HCQ7" s="1">
        <f t="shared" si="84"/>
        <v>5224</v>
      </c>
      <c r="HCR7" s="1">
        <f t="shared" si="84"/>
        <v>5225</v>
      </c>
      <c r="HCS7" s="1">
        <f t="shared" si="84"/>
        <v>5226</v>
      </c>
      <c r="HCT7" s="1">
        <f t="shared" si="84"/>
        <v>5227</v>
      </c>
      <c r="HCU7" s="1">
        <f t="shared" si="84"/>
        <v>5228</v>
      </c>
      <c r="HCV7" s="1">
        <f t="shared" si="84"/>
        <v>5229</v>
      </c>
      <c r="HCW7" s="1">
        <f t="shared" si="84"/>
        <v>5230</v>
      </c>
      <c r="HCX7" s="1">
        <f t="shared" si="84"/>
        <v>5231</v>
      </c>
      <c r="HCY7" s="1">
        <f t="shared" si="84"/>
        <v>5232</v>
      </c>
      <c r="HCZ7" s="1">
        <f t="shared" si="84"/>
        <v>5233</v>
      </c>
      <c r="HDA7" s="1">
        <f t="shared" si="84"/>
        <v>5234</v>
      </c>
      <c r="HDB7" s="1">
        <f t="shared" si="84"/>
        <v>5235</v>
      </c>
      <c r="HDC7" s="1">
        <f t="shared" si="84"/>
        <v>5236</v>
      </c>
      <c r="HDD7" s="1">
        <f t="shared" si="84"/>
        <v>5237</v>
      </c>
      <c r="HDE7" s="1">
        <f t="shared" si="84"/>
        <v>5238</v>
      </c>
      <c r="HDF7" s="1">
        <f t="shared" si="84"/>
        <v>5239</v>
      </c>
      <c r="HDG7" s="1">
        <f t="shared" si="84"/>
        <v>5240</v>
      </c>
      <c r="HDH7" s="1">
        <f t="shared" si="84"/>
        <v>5241</v>
      </c>
      <c r="HDI7" s="1">
        <f t="shared" si="84"/>
        <v>5242</v>
      </c>
      <c r="HDJ7" s="1">
        <f t="shared" si="84"/>
        <v>5243</v>
      </c>
      <c r="HDK7" s="1">
        <f t="shared" si="84"/>
        <v>5244</v>
      </c>
      <c r="HDL7" s="1">
        <f t="shared" si="84"/>
        <v>5245</v>
      </c>
      <c r="HDM7" s="1">
        <f t="shared" si="84"/>
        <v>5246</v>
      </c>
      <c r="HDN7" s="1">
        <f t="shared" si="84"/>
        <v>5247</v>
      </c>
      <c r="HDO7" s="1">
        <f t="shared" si="84"/>
        <v>5248</v>
      </c>
      <c r="HDP7" s="1">
        <f t="shared" ref="HDP7:HGA7" si="85">HDO7+1</f>
        <v>5249</v>
      </c>
      <c r="HDQ7" s="1">
        <f t="shared" si="85"/>
        <v>5250</v>
      </c>
      <c r="HDR7" s="1">
        <f t="shared" si="85"/>
        <v>5251</v>
      </c>
      <c r="HDS7" s="1">
        <f t="shared" si="85"/>
        <v>5252</v>
      </c>
      <c r="HDT7" s="1">
        <f t="shared" si="85"/>
        <v>5253</v>
      </c>
      <c r="HDU7" s="1">
        <f t="shared" si="85"/>
        <v>5254</v>
      </c>
      <c r="HDV7" s="1">
        <f t="shared" si="85"/>
        <v>5255</v>
      </c>
      <c r="HDW7" s="1">
        <f t="shared" si="85"/>
        <v>5256</v>
      </c>
      <c r="HDX7" s="1">
        <f t="shared" si="85"/>
        <v>5257</v>
      </c>
      <c r="HDY7" s="1">
        <f t="shared" si="85"/>
        <v>5258</v>
      </c>
      <c r="HDZ7" s="1">
        <f t="shared" si="85"/>
        <v>5259</v>
      </c>
      <c r="HEA7" s="1">
        <f t="shared" si="85"/>
        <v>5260</v>
      </c>
      <c r="HEB7" s="1">
        <f t="shared" si="85"/>
        <v>5261</v>
      </c>
      <c r="HEC7" s="1">
        <f t="shared" si="85"/>
        <v>5262</v>
      </c>
      <c r="HED7" s="1">
        <f t="shared" si="85"/>
        <v>5263</v>
      </c>
      <c r="HEE7" s="1">
        <f t="shared" si="85"/>
        <v>5264</v>
      </c>
      <c r="HEF7" s="1">
        <f t="shared" si="85"/>
        <v>5265</v>
      </c>
      <c r="HEG7" s="1">
        <f t="shared" si="85"/>
        <v>5266</v>
      </c>
      <c r="HEH7" s="1">
        <f t="shared" si="85"/>
        <v>5267</v>
      </c>
      <c r="HEI7" s="1">
        <f t="shared" si="85"/>
        <v>5268</v>
      </c>
      <c r="HEJ7" s="1">
        <f t="shared" si="85"/>
        <v>5269</v>
      </c>
      <c r="HEK7" s="1">
        <f t="shared" si="85"/>
        <v>5270</v>
      </c>
      <c r="HEL7" s="1">
        <f t="shared" si="85"/>
        <v>5271</v>
      </c>
      <c r="HEM7" s="1">
        <f t="shared" si="85"/>
        <v>5272</v>
      </c>
      <c r="HEN7" s="1">
        <f t="shared" si="85"/>
        <v>5273</v>
      </c>
      <c r="HEO7" s="1">
        <f t="shared" si="85"/>
        <v>5274</v>
      </c>
      <c r="HEP7" s="1">
        <f t="shared" si="85"/>
        <v>5275</v>
      </c>
      <c r="HEQ7" s="1">
        <f t="shared" si="85"/>
        <v>5276</v>
      </c>
      <c r="HER7" s="1">
        <f t="shared" si="85"/>
        <v>5277</v>
      </c>
      <c r="HES7" s="1">
        <f t="shared" si="85"/>
        <v>5278</v>
      </c>
      <c r="HET7" s="1">
        <f t="shared" si="85"/>
        <v>5279</v>
      </c>
      <c r="HEU7" s="1">
        <f t="shared" si="85"/>
        <v>5280</v>
      </c>
      <c r="HEV7" s="1">
        <f t="shared" si="85"/>
        <v>5281</v>
      </c>
      <c r="HEW7" s="1">
        <f t="shared" si="85"/>
        <v>5282</v>
      </c>
      <c r="HEX7" s="1">
        <f t="shared" si="85"/>
        <v>5283</v>
      </c>
      <c r="HEY7" s="1">
        <f t="shared" si="85"/>
        <v>5284</v>
      </c>
      <c r="HEZ7" s="1">
        <f t="shared" si="85"/>
        <v>5285</v>
      </c>
      <c r="HFA7" s="1">
        <f t="shared" si="85"/>
        <v>5286</v>
      </c>
      <c r="HFB7" s="1">
        <f t="shared" si="85"/>
        <v>5287</v>
      </c>
      <c r="HFC7" s="1">
        <f t="shared" si="85"/>
        <v>5288</v>
      </c>
      <c r="HFD7" s="1">
        <f t="shared" si="85"/>
        <v>5289</v>
      </c>
      <c r="HFE7" s="1">
        <f t="shared" si="85"/>
        <v>5290</v>
      </c>
      <c r="HFF7" s="1">
        <f t="shared" si="85"/>
        <v>5291</v>
      </c>
      <c r="HFG7" s="1">
        <f t="shared" si="85"/>
        <v>5292</v>
      </c>
      <c r="HFH7" s="1">
        <f t="shared" si="85"/>
        <v>5293</v>
      </c>
      <c r="HFI7" s="1">
        <f t="shared" si="85"/>
        <v>5294</v>
      </c>
      <c r="HFJ7" s="1">
        <f t="shared" si="85"/>
        <v>5295</v>
      </c>
      <c r="HFK7" s="1">
        <f t="shared" si="85"/>
        <v>5296</v>
      </c>
      <c r="HFL7" s="1">
        <f t="shared" si="85"/>
        <v>5297</v>
      </c>
      <c r="HFM7" s="1">
        <f t="shared" si="85"/>
        <v>5298</v>
      </c>
      <c r="HFN7" s="1">
        <f t="shared" si="85"/>
        <v>5299</v>
      </c>
      <c r="HFO7" s="1">
        <f t="shared" si="85"/>
        <v>5300</v>
      </c>
      <c r="HFP7" s="1">
        <f t="shared" si="85"/>
        <v>5301</v>
      </c>
      <c r="HFQ7" s="1">
        <f t="shared" si="85"/>
        <v>5302</v>
      </c>
      <c r="HFR7" s="1">
        <f t="shared" si="85"/>
        <v>5303</v>
      </c>
      <c r="HFS7" s="1">
        <f t="shared" si="85"/>
        <v>5304</v>
      </c>
      <c r="HFT7" s="1">
        <f t="shared" si="85"/>
        <v>5305</v>
      </c>
      <c r="HFU7" s="1">
        <f t="shared" si="85"/>
        <v>5306</v>
      </c>
      <c r="HFV7" s="1">
        <f t="shared" si="85"/>
        <v>5307</v>
      </c>
      <c r="HFW7" s="1">
        <f t="shared" si="85"/>
        <v>5308</v>
      </c>
      <c r="HFX7" s="1">
        <f t="shared" si="85"/>
        <v>5309</v>
      </c>
      <c r="HFY7" s="1">
        <f t="shared" si="85"/>
        <v>5310</v>
      </c>
      <c r="HFZ7" s="1">
        <f t="shared" si="85"/>
        <v>5311</v>
      </c>
      <c r="HGA7" s="1">
        <f t="shared" si="85"/>
        <v>5312</v>
      </c>
      <c r="HGB7" s="1">
        <f t="shared" ref="HGB7:HIM7" si="86">HGA7+1</f>
        <v>5313</v>
      </c>
      <c r="HGC7" s="1">
        <f t="shared" si="86"/>
        <v>5314</v>
      </c>
      <c r="HGD7" s="1">
        <f t="shared" si="86"/>
        <v>5315</v>
      </c>
      <c r="HGE7" s="1">
        <f t="shared" si="86"/>
        <v>5316</v>
      </c>
      <c r="HGF7" s="1">
        <f t="shared" si="86"/>
        <v>5317</v>
      </c>
      <c r="HGG7" s="1">
        <f t="shared" si="86"/>
        <v>5318</v>
      </c>
      <c r="HGH7" s="1">
        <f t="shared" si="86"/>
        <v>5319</v>
      </c>
      <c r="HGI7" s="1">
        <f t="shared" si="86"/>
        <v>5320</v>
      </c>
      <c r="HGJ7" s="1">
        <f t="shared" si="86"/>
        <v>5321</v>
      </c>
      <c r="HGK7" s="1">
        <f t="shared" si="86"/>
        <v>5322</v>
      </c>
      <c r="HGL7" s="1">
        <f t="shared" si="86"/>
        <v>5323</v>
      </c>
      <c r="HGM7" s="1">
        <f t="shared" si="86"/>
        <v>5324</v>
      </c>
      <c r="HGN7" s="1">
        <f t="shared" si="86"/>
        <v>5325</v>
      </c>
      <c r="HGO7" s="1">
        <f t="shared" si="86"/>
        <v>5326</v>
      </c>
      <c r="HGP7" s="1">
        <f t="shared" si="86"/>
        <v>5327</v>
      </c>
      <c r="HGQ7" s="1">
        <f t="shared" si="86"/>
        <v>5328</v>
      </c>
      <c r="HGR7" s="1">
        <f t="shared" si="86"/>
        <v>5329</v>
      </c>
      <c r="HGS7" s="1">
        <f t="shared" si="86"/>
        <v>5330</v>
      </c>
      <c r="HGT7" s="1">
        <f t="shared" si="86"/>
        <v>5331</v>
      </c>
      <c r="HGU7" s="1">
        <f t="shared" si="86"/>
        <v>5332</v>
      </c>
      <c r="HGV7" s="1">
        <f t="shared" si="86"/>
        <v>5333</v>
      </c>
      <c r="HGW7" s="1">
        <f t="shared" si="86"/>
        <v>5334</v>
      </c>
      <c r="HGX7" s="1">
        <f t="shared" si="86"/>
        <v>5335</v>
      </c>
      <c r="HGY7" s="1">
        <f t="shared" si="86"/>
        <v>5336</v>
      </c>
      <c r="HGZ7" s="1">
        <f t="shared" si="86"/>
        <v>5337</v>
      </c>
      <c r="HHA7" s="1">
        <f t="shared" si="86"/>
        <v>5338</v>
      </c>
      <c r="HHB7" s="1">
        <f t="shared" si="86"/>
        <v>5339</v>
      </c>
      <c r="HHC7" s="1">
        <f t="shared" si="86"/>
        <v>5340</v>
      </c>
      <c r="HHD7" s="1">
        <f t="shared" si="86"/>
        <v>5341</v>
      </c>
      <c r="HHE7" s="1">
        <f t="shared" si="86"/>
        <v>5342</v>
      </c>
      <c r="HHF7" s="1">
        <f t="shared" si="86"/>
        <v>5343</v>
      </c>
      <c r="HHG7" s="1">
        <f t="shared" si="86"/>
        <v>5344</v>
      </c>
      <c r="HHH7" s="1">
        <f t="shared" si="86"/>
        <v>5345</v>
      </c>
      <c r="HHI7" s="1">
        <f t="shared" si="86"/>
        <v>5346</v>
      </c>
      <c r="HHJ7" s="1">
        <f t="shared" si="86"/>
        <v>5347</v>
      </c>
      <c r="HHK7" s="1">
        <f t="shared" si="86"/>
        <v>5348</v>
      </c>
      <c r="HHL7" s="1">
        <f t="shared" si="86"/>
        <v>5349</v>
      </c>
      <c r="HHM7" s="1">
        <f t="shared" si="86"/>
        <v>5350</v>
      </c>
      <c r="HHN7" s="1">
        <f t="shared" si="86"/>
        <v>5351</v>
      </c>
      <c r="HHO7" s="1">
        <f t="shared" si="86"/>
        <v>5352</v>
      </c>
      <c r="HHP7" s="1">
        <f t="shared" si="86"/>
        <v>5353</v>
      </c>
      <c r="HHQ7" s="1">
        <f t="shared" si="86"/>
        <v>5354</v>
      </c>
      <c r="HHR7" s="1">
        <f t="shared" si="86"/>
        <v>5355</v>
      </c>
      <c r="HHS7" s="1">
        <f t="shared" si="86"/>
        <v>5356</v>
      </c>
      <c r="HHT7" s="1">
        <f t="shared" si="86"/>
        <v>5357</v>
      </c>
      <c r="HHU7" s="1">
        <f t="shared" si="86"/>
        <v>5358</v>
      </c>
      <c r="HHV7" s="1">
        <f t="shared" si="86"/>
        <v>5359</v>
      </c>
      <c r="HHW7" s="1">
        <f t="shared" si="86"/>
        <v>5360</v>
      </c>
      <c r="HHX7" s="1">
        <f t="shared" si="86"/>
        <v>5361</v>
      </c>
      <c r="HHY7" s="1">
        <f t="shared" si="86"/>
        <v>5362</v>
      </c>
      <c r="HHZ7" s="1">
        <f t="shared" si="86"/>
        <v>5363</v>
      </c>
      <c r="HIA7" s="1">
        <f t="shared" si="86"/>
        <v>5364</v>
      </c>
      <c r="HIB7" s="1">
        <f t="shared" si="86"/>
        <v>5365</v>
      </c>
      <c r="HIC7" s="1">
        <f t="shared" si="86"/>
        <v>5366</v>
      </c>
      <c r="HID7" s="1">
        <f t="shared" si="86"/>
        <v>5367</v>
      </c>
      <c r="HIE7" s="1">
        <f t="shared" si="86"/>
        <v>5368</v>
      </c>
      <c r="HIF7" s="1">
        <f t="shared" si="86"/>
        <v>5369</v>
      </c>
      <c r="HIG7" s="1">
        <f t="shared" si="86"/>
        <v>5370</v>
      </c>
      <c r="HIH7" s="1">
        <f t="shared" si="86"/>
        <v>5371</v>
      </c>
      <c r="HII7" s="1">
        <f t="shared" si="86"/>
        <v>5372</v>
      </c>
      <c r="HIJ7" s="1">
        <f t="shared" si="86"/>
        <v>5373</v>
      </c>
      <c r="HIK7" s="1">
        <f t="shared" si="86"/>
        <v>5374</v>
      </c>
      <c r="HIL7" s="1">
        <f t="shared" si="86"/>
        <v>5375</v>
      </c>
      <c r="HIM7" s="1">
        <f t="shared" si="86"/>
        <v>5376</v>
      </c>
      <c r="HIN7" s="1">
        <f t="shared" ref="HIN7:HKY7" si="87">HIM7+1</f>
        <v>5377</v>
      </c>
      <c r="HIO7" s="1">
        <f t="shared" si="87"/>
        <v>5378</v>
      </c>
      <c r="HIP7" s="1">
        <f t="shared" si="87"/>
        <v>5379</v>
      </c>
      <c r="HIQ7" s="1">
        <f t="shared" si="87"/>
        <v>5380</v>
      </c>
      <c r="HIR7" s="1">
        <f t="shared" si="87"/>
        <v>5381</v>
      </c>
      <c r="HIS7" s="1">
        <f t="shared" si="87"/>
        <v>5382</v>
      </c>
      <c r="HIT7" s="1">
        <f t="shared" si="87"/>
        <v>5383</v>
      </c>
      <c r="HIU7" s="1">
        <f t="shared" si="87"/>
        <v>5384</v>
      </c>
      <c r="HIV7" s="1">
        <f t="shared" si="87"/>
        <v>5385</v>
      </c>
      <c r="HIW7" s="1">
        <f t="shared" si="87"/>
        <v>5386</v>
      </c>
      <c r="HIX7" s="1">
        <f t="shared" si="87"/>
        <v>5387</v>
      </c>
      <c r="HIY7" s="1">
        <f t="shared" si="87"/>
        <v>5388</v>
      </c>
      <c r="HIZ7" s="1">
        <f t="shared" si="87"/>
        <v>5389</v>
      </c>
      <c r="HJA7" s="1">
        <f t="shared" si="87"/>
        <v>5390</v>
      </c>
      <c r="HJB7" s="1">
        <f t="shared" si="87"/>
        <v>5391</v>
      </c>
      <c r="HJC7" s="1">
        <f t="shared" si="87"/>
        <v>5392</v>
      </c>
      <c r="HJD7" s="1">
        <f t="shared" si="87"/>
        <v>5393</v>
      </c>
      <c r="HJE7" s="1">
        <f t="shared" si="87"/>
        <v>5394</v>
      </c>
      <c r="HJF7" s="1">
        <f t="shared" si="87"/>
        <v>5395</v>
      </c>
      <c r="HJG7" s="1">
        <f t="shared" si="87"/>
        <v>5396</v>
      </c>
      <c r="HJH7" s="1">
        <f t="shared" si="87"/>
        <v>5397</v>
      </c>
      <c r="HJI7" s="1">
        <f t="shared" si="87"/>
        <v>5398</v>
      </c>
      <c r="HJJ7" s="1">
        <f t="shared" si="87"/>
        <v>5399</v>
      </c>
      <c r="HJK7" s="1">
        <f t="shared" si="87"/>
        <v>5400</v>
      </c>
      <c r="HJL7" s="1">
        <f t="shared" si="87"/>
        <v>5401</v>
      </c>
      <c r="HJM7" s="1">
        <f t="shared" si="87"/>
        <v>5402</v>
      </c>
      <c r="HJN7" s="1">
        <f t="shared" si="87"/>
        <v>5403</v>
      </c>
      <c r="HJO7" s="1">
        <f t="shared" si="87"/>
        <v>5404</v>
      </c>
      <c r="HJP7" s="1">
        <f t="shared" si="87"/>
        <v>5405</v>
      </c>
      <c r="HJQ7" s="1">
        <f t="shared" si="87"/>
        <v>5406</v>
      </c>
      <c r="HJR7" s="1">
        <f t="shared" si="87"/>
        <v>5407</v>
      </c>
      <c r="HJS7" s="1">
        <f t="shared" si="87"/>
        <v>5408</v>
      </c>
      <c r="HJT7" s="1">
        <f t="shared" si="87"/>
        <v>5409</v>
      </c>
      <c r="HJU7" s="1">
        <f t="shared" si="87"/>
        <v>5410</v>
      </c>
      <c r="HJV7" s="1">
        <f t="shared" si="87"/>
        <v>5411</v>
      </c>
      <c r="HJW7" s="1">
        <f t="shared" si="87"/>
        <v>5412</v>
      </c>
      <c r="HJX7" s="1">
        <f t="shared" si="87"/>
        <v>5413</v>
      </c>
      <c r="HJY7" s="1">
        <f t="shared" si="87"/>
        <v>5414</v>
      </c>
      <c r="HJZ7" s="1">
        <f t="shared" si="87"/>
        <v>5415</v>
      </c>
      <c r="HKA7" s="1">
        <f t="shared" si="87"/>
        <v>5416</v>
      </c>
      <c r="HKB7" s="1">
        <f t="shared" si="87"/>
        <v>5417</v>
      </c>
      <c r="HKC7" s="1">
        <f t="shared" si="87"/>
        <v>5418</v>
      </c>
      <c r="HKD7" s="1">
        <f t="shared" si="87"/>
        <v>5419</v>
      </c>
      <c r="HKE7" s="1">
        <f t="shared" si="87"/>
        <v>5420</v>
      </c>
      <c r="HKF7" s="1">
        <f t="shared" si="87"/>
        <v>5421</v>
      </c>
      <c r="HKG7" s="1">
        <f t="shared" si="87"/>
        <v>5422</v>
      </c>
      <c r="HKH7" s="1">
        <f t="shared" si="87"/>
        <v>5423</v>
      </c>
      <c r="HKI7" s="1">
        <f t="shared" si="87"/>
        <v>5424</v>
      </c>
      <c r="HKJ7" s="1">
        <f t="shared" si="87"/>
        <v>5425</v>
      </c>
      <c r="HKK7" s="1">
        <f t="shared" si="87"/>
        <v>5426</v>
      </c>
      <c r="HKL7" s="1">
        <f t="shared" si="87"/>
        <v>5427</v>
      </c>
      <c r="HKM7" s="1">
        <f t="shared" si="87"/>
        <v>5428</v>
      </c>
      <c r="HKN7" s="1">
        <f t="shared" si="87"/>
        <v>5429</v>
      </c>
      <c r="HKO7" s="1">
        <f t="shared" si="87"/>
        <v>5430</v>
      </c>
      <c r="HKP7" s="1">
        <f t="shared" si="87"/>
        <v>5431</v>
      </c>
      <c r="HKQ7" s="1">
        <f t="shared" si="87"/>
        <v>5432</v>
      </c>
      <c r="HKR7" s="1">
        <f t="shared" si="87"/>
        <v>5433</v>
      </c>
      <c r="HKS7" s="1">
        <f t="shared" si="87"/>
        <v>5434</v>
      </c>
      <c r="HKT7" s="1">
        <f t="shared" si="87"/>
        <v>5435</v>
      </c>
      <c r="HKU7" s="1">
        <f t="shared" si="87"/>
        <v>5436</v>
      </c>
      <c r="HKV7" s="1">
        <f t="shared" si="87"/>
        <v>5437</v>
      </c>
      <c r="HKW7" s="1">
        <f t="shared" si="87"/>
        <v>5438</v>
      </c>
      <c r="HKX7" s="1">
        <f t="shared" si="87"/>
        <v>5439</v>
      </c>
      <c r="HKY7" s="1">
        <f t="shared" si="87"/>
        <v>5440</v>
      </c>
      <c r="HKZ7" s="1">
        <f t="shared" ref="HKZ7:HNK7" si="88">HKY7+1</f>
        <v>5441</v>
      </c>
      <c r="HLA7" s="1">
        <f t="shared" si="88"/>
        <v>5442</v>
      </c>
      <c r="HLB7" s="1">
        <f t="shared" si="88"/>
        <v>5443</v>
      </c>
      <c r="HLC7" s="1">
        <f t="shared" si="88"/>
        <v>5444</v>
      </c>
      <c r="HLD7" s="1">
        <f t="shared" si="88"/>
        <v>5445</v>
      </c>
      <c r="HLE7" s="1">
        <f t="shared" si="88"/>
        <v>5446</v>
      </c>
      <c r="HLF7" s="1">
        <f t="shared" si="88"/>
        <v>5447</v>
      </c>
      <c r="HLG7" s="1">
        <f t="shared" si="88"/>
        <v>5448</v>
      </c>
      <c r="HLH7" s="1">
        <f t="shared" si="88"/>
        <v>5449</v>
      </c>
      <c r="HLI7" s="1">
        <f t="shared" si="88"/>
        <v>5450</v>
      </c>
      <c r="HLJ7" s="1">
        <f t="shared" si="88"/>
        <v>5451</v>
      </c>
      <c r="HLK7" s="1">
        <f t="shared" si="88"/>
        <v>5452</v>
      </c>
      <c r="HLL7" s="1">
        <f t="shared" si="88"/>
        <v>5453</v>
      </c>
      <c r="HLM7" s="1">
        <f t="shared" si="88"/>
        <v>5454</v>
      </c>
      <c r="HLN7" s="1">
        <f t="shared" si="88"/>
        <v>5455</v>
      </c>
      <c r="HLO7" s="1">
        <f t="shared" si="88"/>
        <v>5456</v>
      </c>
      <c r="HLP7" s="1">
        <f t="shared" si="88"/>
        <v>5457</v>
      </c>
      <c r="HLQ7" s="1">
        <f t="shared" si="88"/>
        <v>5458</v>
      </c>
      <c r="HLR7" s="1">
        <f t="shared" si="88"/>
        <v>5459</v>
      </c>
      <c r="HLS7" s="1">
        <f t="shared" si="88"/>
        <v>5460</v>
      </c>
      <c r="HLT7" s="1">
        <f t="shared" si="88"/>
        <v>5461</v>
      </c>
      <c r="HLU7" s="1">
        <f t="shared" si="88"/>
        <v>5462</v>
      </c>
      <c r="HLV7" s="1">
        <f t="shared" si="88"/>
        <v>5463</v>
      </c>
      <c r="HLW7" s="1">
        <f t="shared" si="88"/>
        <v>5464</v>
      </c>
      <c r="HLX7" s="1">
        <f t="shared" si="88"/>
        <v>5465</v>
      </c>
      <c r="HLY7" s="1">
        <f t="shared" si="88"/>
        <v>5466</v>
      </c>
      <c r="HLZ7" s="1">
        <f t="shared" si="88"/>
        <v>5467</v>
      </c>
      <c r="HMA7" s="1">
        <f t="shared" si="88"/>
        <v>5468</v>
      </c>
      <c r="HMB7" s="1">
        <f t="shared" si="88"/>
        <v>5469</v>
      </c>
      <c r="HMC7" s="1">
        <f t="shared" si="88"/>
        <v>5470</v>
      </c>
      <c r="HMD7" s="1">
        <f t="shared" si="88"/>
        <v>5471</v>
      </c>
      <c r="HME7" s="1">
        <f t="shared" si="88"/>
        <v>5472</v>
      </c>
      <c r="HMF7" s="1">
        <f t="shared" si="88"/>
        <v>5473</v>
      </c>
      <c r="HMG7" s="1">
        <f t="shared" si="88"/>
        <v>5474</v>
      </c>
      <c r="HMH7" s="1">
        <f t="shared" si="88"/>
        <v>5475</v>
      </c>
      <c r="HMI7" s="1">
        <f t="shared" si="88"/>
        <v>5476</v>
      </c>
      <c r="HMJ7" s="1">
        <f t="shared" si="88"/>
        <v>5477</v>
      </c>
      <c r="HMK7" s="1">
        <f t="shared" si="88"/>
        <v>5478</v>
      </c>
      <c r="HML7" s="1">
        <f t="shared" si="88"/>
        <v>5479</v>
      </c>
      <c r="HMM7" s="1">
        <f t="shared" si="88"/>
        <v>5480</v>
      </c>
      <c r="HMN7" s="1">
        <f t="shared" si="88"/>
        <v>5481</v>
      </c>
      <c r="HMO7" s="1">
        <f t="shared" si="88"/>
        <v>5482</v>
      </c>
      <c r="HMP7" s="1">
        <f t="shared" si="88"/>
        <v>5483</v>
      </c>
      <c r="HMQ7" s="1">
        <f t="shared" si="88"/>
        <v>5484</v>
      </c>
      <c r="HMR7" s="1">
        <f t="shared" si="88"/>
        <v>5485</v>
      </c>
      <c r="HMS7" s="1">
        <f t="shared" si="88"/>
        <v>5486</v>
      </c>
      <c r="HMT7" s="1">
        <f t="shared" si="88"/>
        <v>5487</v>
      </c>
      <c r="HMU7" s="1">
        <f t="shared" si="88"/>
        <v>5488</v>
      </c>
      <c r="HMV7" s="1">
        <f t="shared" si="88"/>
        <v>5489</v>
      </c>
      <c r="HMW7" s="1">
        <f t="shared" si="88"/>
        <v>5490</v>
      </c>
      <c r="HMX7" s="1">
        <f t="shared" si="88"/>
        <v>5491</v>
      </c>
      <c r="HMY7" s="1">
        <f t="shared" si="88"/>
        <v>5492</v>
      </c>
      <c r="HMZ7" s="1">
        <f t="shared" si="88"/>
        <v>5493</v>
      </c>
      <c r="HNA7" s="1">
        <f t="shared" si="88"/>
        <v>5494</v>
      </c>
      <c r="HNB7" s="1">
        <f t="shared" si="88"/>
        <v>5495</v>
      </c>
      <c r="HNC7" s="1">
        <f t="shared" si="88"/>
        <v>5496</v>
      </c>
      <c r="HND7" s="1">
        <f t="shared" si="88"/>
        <v>5497</v>
      </c>
      <c r="HNE7" s="1">
        <f t="shared" si="88"/>
        <v>5498</v>
      </c>
      <c r="HNF7" s="1">
        <f t="shared" si="88"/>
        <v>5499</v>
      </c>
      <c r="HNG7" s="1">
        <f t="shared" si="88"/>
        <v>5500</v>
      </c>
      <c r="HNH7" s="1">
        <f t="shared" si="88"/>
        <v>5501</v>
      </c>
      <c r="HNI7" s="1">
        <f t="shared" si="88"/>
        <v>5502</v>
      </c>
      <c r="HNJ7" s="1">
        <f t="shared" si="88"/>
        <v>5503</v>
      </c>
      <c r="HNK7" s="1">
        <f t="shared" si="88"/>
        <v>5504</v>
      </c>
      <c r="HNL7" s="1">
        <f t="shared" ref="HNL7:HPW7" si="89">HNK7+1</f>
        <v>5505</v>
      </c>
      <c r="HNM7" s="1">
        <f t="shared" si="89"/>
        <v>5506</v>
      </c>
      <c r="HNN7" s="1">
        <f t="shared" si="89"/>
        <v>5507</v>
      </c>
      <c r="HNO7" s="1">
        <f t="shared" si="89"/>
        <v>5508</v>
      </c>
      <c r="HNP7" s="1">
        <f t="shared" si="89"/>
        <v>5509</v>
      </c>
      <c r="HNQ7" s="1">
        <f t="shared" si="89"/>
        <v>5510</v>
      </c>
      <c r="HNR7" s="1">
        <f t="shared" si="89"/>
        <v>5511</v>
      </c>
      <c r="HNS7" s="1">
        <f t="shared" si="89"/>
        <v>5512</v>
      </c>
      <c r="HNT7" s="1">
        <f t="shared" si="89"/>
        <v>5513</v>
      </c>
      <c r="HNU7" s="1">
        <f t="shared" si="89"/>
        <v>5514</v>
      </c>
      <c r="HNV7" s="1">
        <f t="shared" si="89"/>
        <v>5515</v>
      </c>
      <c r="HNW7" s="1">
        <f t="shared" si="89"/>
        <v>5516</v>
      </c>
      <c r="HNX7" s="1">
        <f t="shared" si="89"/>
        <v>5517</v>
      </c>
      <c r="HNY7" s="1">
        <f t="shared" si="89"/>
        <v>5518</v>
      </c>
      <c r="HNZ7" s="1">
        <f t="shared" si="89"/>
        <v>5519</v>
      </c>
      <c r="HOA7" s="1">
        <f t="shared" si="89"/>
        <v>5520</v>
      </c>
      <c r="HOB7" s="1">
        <f t="shared" si="89"/>
        <v>5521</v>
      </c>
      <c r="HOC7" s="1">
        <f t="shared" si="89"/>
        <v>5522</v>
      </c>
      <c r="HOD7" s="1">
        <f t="shared" si="89"/>
        <v>5523</v>
      </c>
      <c r="HOE7" s="1">
        <f t="shared" si="89"/>
        <v>5524</v>
      </c>
      <c r="HOF7" s="1">
        <f t="shared" si="89"/>
        <v>5525</v>
      </c>
      <c r="HOG7" s="1">
        <f t="shared" si="89"/>
        <v>5526</v>
      </c>
      <c r="HOH7" s="1">
        <f t="shared" si="89"/>
        <v>5527</v>
      </c>
      <c r="HOI7" s="1">
        <f t="shared" si="89"/>
        <v>5528</v>
      </c>
      <c r="HOJ7" s="1">
        <f t="shared" si="89"/>
        <v>5529</v>
      </c>
      <c r="HOK7" s="1">
        <f t="shared" si="89"/>
        <v>5530</v>
      </c>
      <c r="HOL7" s="1">
        <f t="shared" si="89"/>
        <v>5531</v>
      </c>
      <c r="HOM7" s="1">
        <f t="shared" si="89"/>
        <v>5532</v>
      </c>
      <c r="HON7" s="1">
        <f t="shared" si="89"/>
        <v>5533</v>
      </c>
      <c r="HOO7" s="1">
        <f t="shared" si="89"/>
        <v>5534</v>
      </c>
      <c r="HOP7" s="1">
        <f t="shared" si="89"/>
        <v>5535</v>
      </c>
      <c r="HOQ7" s="1">
        <f t="shared" si="89"/>
        <v>5536</v>
      </c>
      <c r="HOR7" s="1">
        <f t="shared" si="89"/>
        <v>5537</v>
      </c>
      <c r="HOS7" s="1">
        <f t="shared" si="89"/>
        <v>5538</v>
      </c>
      <c r="HOT7" s="1">
        <f t="shared" si="89"/>
        <v>5539</v>
      </c>
      <c r="HOU7" s="1">
        <f t="shared" si="89"/>
        <v>5540</v>
      </c>
      <c r="HOV7" s="1">
        <f t="shared" si="89"/>
        <v>5541</v>
      </c>
      <c r="HOW7" s="1">
        <f t="shared" si="89"/>
        <v>5542</v>
      </c>
      <c r="HOX7" s="1">
        <f t="shared" si="89"/>
        <v>5543</v>
      </c>
      <c r="HOY7" s="1">
        <f t="shared" si="89"/>
        <v>5544</v>
      </c>
      <c r="HOZ7" s="1">
        <f t="shared" si="89"/>
        <v>5545</v>
      </c>
      <c r="HPA7" s="1">
        <f t="shared" si="89"/>
        <v>5546</v>
      </c>
      <c r="HPB7" s="1">
        <f t="shared" si="89"/>
        <v>5547</v>
      </c>
      <c r="HPC7" s="1">
        <f t="shared" si="89"/>
        <v>5548</v>
      </c>
      <c r="HPD7" s="1">
        <f t="shared" si="89"/>
        <v>5549</v>
      </c>
      <c r="HPE7" s="1">
        <f t="shared" si="89"/>
        <v>5550</v>
      </c>
      <c r="HPF7" s="1">
        <f t="shared" si="89"/>
        <v>5551</v>
      </c>
      <c r="HPG7" s="1">
        <f t="shared" si="89"/>
        <v>5552</v>
      </c>
      <c r="HPH7" s="1">
        <f t="shared" si="89"/>
        <v>5553</v>
      </c>
      <c r="HPI7" s="1">
        <f t="shared" si="89"/>
        <v>5554</v>
      </c>
      <c r="HPJ7" s="1">
        <f t="shared" si="89"/>
        <v>5555</v>
      </c>
      <c r="HPK7" s="1">
        <f t="shared" si="89"/>
        <v>5556</v>
      </c>
      <c r="HPL7" s="1">
        <f t="shared" si="89"/>
        <v>5557</v>
      </c>
      <c r="HPM7" s="1">
        <f t="shared" si="89"/>
        <v>5558</v>
      </c>
      <c r="HPN7" s="1">
        <f t="shared" si="89"/>
        <v>5559</v>
      </c>
      <c r="HPO7" s="1">
        <f t="shared" si="89"/>
        <v>5560</v>
      </c>
      <c r="HPP7" s="1">
        <f t="shared" si="89"/>
        <v>5561</v>
      </c>
      <c r="HPQ7" s="1">
        <f t="shared" si="89"/>
        <v>5562</v>
      </c>
      <c r="HPR7" s="1">
        <f t="shared" si="89"/>
        <v>5563</v>
      </c>
      <c r="HPS7" s="1">
        <f t="shared" si="89"/>
        <v>5564</v>
      </c>
      <c r="HPT7" s="1">
        <f t="shared" si="89"/>
        <v>5565</v>
      </c>
      <c r="HPU7" s="1">
        <f t="shared" si="89"/>
        <v>5566</v>
      </c>
      <c r="HPV7" s="1">
        <f t="shared" si="89"/>
        <v>5567</v>
      </c>
      <c r="HPW7" s="1">
        <f t="shared" si="89"/>
        <v>5568</v>
      </c>
      <c r="HPX7" s="1">
        <f t="shared" ref="HPX7:HSI7" si="90">HPW7+1</f>
        <v>5569</v>
      </c>
      <c r="HPY7" s="1">
        <f t="shared" si="90"/>
        <v>5570</v>
      </c>
      <c r="HPZ7" s="1">
        <f t="shared" si="90"/>
        <v>5571</v>
      </c>
      <c r="HQA7" s="1">
        <f t="shared" si="90"/>
        <v>5572</v>
      </c>
      <c r="HQB7" s="1">
        <f t="shared" si="90"/>
        <v>5573</v>
      </c>
      <c r="HQC7" s="1">
        <f t="shared" si="90"/>
        <v>5574</v>
      </c>
      <c r="HQD7" s="1">
        <f t="shared" si="90"/>
        <v>5575</v>
      </c>
      <c r="HQE7" s="1">
        <f t="shared" si="90"/>
        <v>5576</v>
      </c>
      <c r="HQF7" s="1">
        <f t="shared" si="90"/>
        <v>5577</v>
      </c>
      <c r="HQG7" s="1">
        <f t="shared" si="90"/>
        <v>5578</v>
      </c>
      <c r="HQH7" s="1">
        <f t="shared" si="90"/>
        <v>5579</v>
      </c>
      <c r="HQI7" s="1">
        <f t="shared" si="90"/>
        <v>5580</v>
      </c>
      <c r="HQJ7" s="1">
        <f t="shared" si="90"/>
        <v>5581</v>
      </c>
      <c r="HQK7" s="1">
        <f t="shared" si="90"/>
        <v>5582</v>
      </c>
      <c r="HQL7" s="1">
        <f t="shared" si="90"/>
        <v>5583</v>
      </c>
      <c r="HQM7" s="1">
        <f t="shared" si="90"/>
        <v>5584</v>
      </c>
      <c r="HQN7" s="1">
        <f t="shared" si="90"/>
        <v>5585</v>
      </c>
      <c r="HQO7" s="1">
        <f t="shared" si="90"/>
        <v>5586</v>
      </c>
      <c r="HQP7" s="1">
        <f t="shared" si="90"/>
        <v>5587</v>
      </c>
      <c r="HQQ7" s="1">
        <f t="shared" si="90"/>
        <v>5588</v>
      </c>
      <c r="HQR7" s="1">
        <f t="shared" si="90"/>
        <v>5589</v>
      </c>
      <c r="HQS7" s="1">
        <f t="shared" si="90"/>
        <v>5590</v>
      </c>
      <c r="HQT7" s="1">
        <f t="shared" si="90"/>
        <v>5591</v>
      </c>
      <c r="HQU7" s="1">
        <f t="shared" si="90"/>
        <v>5592</v>
      </c>
      <c r="HQV7" s="1">
        <f t="shared" si="90"/>
        <v>5593</v>
      </c>
      <c r="HQW7" s="1">
        <f t="shared" si="90"/>
        <v>5594</v>
      </c>
      <c r="HQX7" s="1">
        <f t="shared" si="90"/>
        <v>5595</v>
      </c>
      <c r="HQY7" s="1">
        <f t="shared" si="90"/>
        <v>5596</v>
      </c>
      <c r="HQZ7" s="1">
        <f t="shared" si="90"/>
        <v>5597</v>
      </c>
      <c r="HRA7" s="1">
        <f t="shared" si="90"/>
        <v>5598</v>
      </c>
      <c r="HRB7" s="1">
        <f t="shared" si="90"/>
        <v>5599</v>
      </c>
      <c r="HRC7" s="1">
        <f t="shared" si="90"/>
        <v>5600</v>
      </c>
      <c r="HRD7" s="1">
        <f t="shared" si="90"/>
        <v>5601</v>
      </c>
      <c r="HRE7" s="1">
        <f t="shared" si="90"/>
        <v>5602</v>
      </c>
      <c r="HRF7" s="1">
        <f t="shared" si="90"/>
        <v>5603</v>
      </c>
      <c r="HRG7" s="1">
        <f t="shared" si="90"/>
        <v>5604</v>
      </c>
      <c r="HRH7" s="1">
        <f t="shared" si="90"/>
        <v>5605</v>
      </c>
      <c r="HRI7" s="1">
        <f t="shared" si="90"/>
        <v>5606</v>
      </c>
      <c r="HRJ7" s="1">
        <f t="shared" si="90"/>
        <v>5607</v>
      </c>
      <c r="HRK7" s="1">
        <f t="shared" si="90"/>
        <v>5608</v>
      </c>
      <c r="HRL7" s="1">
        <f t="shared" si="90"/>
        <v>5609</v>
      </c>
      <c r="HRM7" s="1">
        <f t="shared" si="90"/>
        <v>5610</v>
      </c>
      <c r="HRN7" s="1">
        <f t="shared" si="90"/>
        <v>5611</v>
      </c>
      <c r="HRO7" s="1">
        <f t="shared" si="90"/>
        <v>5612</v>
      </c>
      <c r="HRP7" s="1">
        <f t="shared" si="90"/>
        <v>5613</v>
      </c>
      <c r="HRQ7" s="1">
        <f t="shared" si="90"/>
        <v>5614</v>
      </c>
      <c r="HRR7" s="1">
        <f t="shared" si="90"/>
        <v>5615</v>
      </c>
      <c r="HRS7" s="1">
        <f t="shared" si="90"/>
        <v>5616</v>
      </c>
      <c r="HRT7" s="1">
        <f t="shared" si="90"/>
        <v>5617</v>
      </c>
      <c r="HRU7" s="1">
        <f t="shared" si="90"/>
        <v>5618</v>
      </c>
      <c r="HRV7" s="1">
        <f t="shared" si="90"/>
        <v>5619</v>
      </c>
      <c r="HRW7" s="1">
        <f t="shared" si="90"/>
        <v>5620</v>
      </c>
      <c r="HRX7" s="1">
        <f t="shared" si="90"/>
        <v>5621</v>
      </c>
      <c r="HRY7" s="1">
        <f t="shared" si="90"/>
        <v>5622</v>
      </c>
      <c r="HRZ7" s="1">
        <f t="shared" si="90"/>
        <v>5623</v>
      </c>
      <c r="HSA7" s="1">
        <f t="shared" si="90"/>
        <v>5624</v>
      </c>
      <c r="HSB7" s="1">
        <f t="shared" si="90"/>
        <v>5625</v>
      </c>
      <c r="HSC7" s="1">
        <f t="shared" si="90"/>
        <v>5626</v>
      </c>
      <c r="HSD7" s="1">
        <f t="shared" si="90"/>
        <v>5627</v>
      </c>
      <c r="HSE7" s="1">
        <f t="shared" si="90"/>
        <v>5628</v>
      </c>
      <c r="HSF7" s="1">
        <f t="shared" si="90"/>
        <v>5629</v>
      </c>
      <c r="HSG7" s="1">
        <f t="shared" si="90"/>
        <v>5630</v>
      </c>
      <c r="HSH7" s="1">
        <f t="shared" si="90"/>
        <v>5631</v>
      </c>
      <c r="HSI7" s="1">
        <f t="shared" si="90"/>
        <v>5632</v>
      </c>
      <c r="HSJ7" s="1">
        <f t="shared" ref="HSJ7:HUU7" si="91">HSI7+1</f>
        <v>5633</v>
      </c>
      <c r="HSK7" s="1">
        <f t="shared" si="91"/>
        <v>5634</v>
      </c>
      <c r="HSL7" s="1">
        <f t="shared" si="91"/>
        <v>5635</v>
      </c>
      <c r="HSM7" s="1">
        <f t="shared" si="91"/>
        <v>5636</v>
      </c>
      <c r="HSN7" s="1">
        <f t="shared" si="91"/>
        <v>5637</v>
      </c>
      <c r="HSO7" s="1">
        <f t="shared" si="91"/>
        <v>5638</v>
      </c>
      <c r="HSP7" s="1">
        <f t="shared" si="91"/>
        <v>5639</v>
      </c>
      <c r="HSQ7" s="1">
        <f t="shared" si="91"/>
        <v>5640</v>
      </c>
      <c r="HSR7" s="1">
        <f t="shared" si="91"/>
        <v>5641</v>
      </c>
      <c r="HSS7" s="1">
        <f t="shared" si="91"/>
        <v>5642</v>
      </c>
      <c r="HST7" s="1">
        <f t="shared" si="91"/>
        <v>5643</v>
      </c>
      <c r="HSU7" s="1">
        <f t="shared" si="91"/>
        <v>5644</v>
      </c>
      <c r="HSV7" s="1">
        <f t="shared" si="91"/>
        <v>5645</v>
      </c>
      <c r="HSW7" s="1">
        <f t="shared" si="91"/>
        <v>5646</v>
      </c>
      <c r="HSX7" s="1">
        <f t="shared" si="91"/>
        <v>5647</v>
      </c>
      <c r="HSY7" s="1">
        <f t="shared" si="91"/>
        <v>5648</v>
      </c>
      <c r="HSZ7" s="1">
        <f t="shared" si="91"/>
        <v>5649</v>
      </c>
      <c r="HTA7" s="1">
        <f t="shared" si="91"/>
        <v>5650</v>
      </c>
      <c r="HTB7" s="1">
        <f t="shared" si="91"/>
        <v>5651</v>
      </c>
      <c r="HTC7" s="1">
        <f t="shared" si="91"/>
        <v>5652</v>
      </c>
      <c r="HTD7" s="1">
        <f t="shared" si="91"/>
        <v>5653</v>
      </c>
      <c r="HTE7" s="1">
        <f t="shared" si="91"/>
        <v>5654</v>
      </c>
      <c r="HTF7" s="1">
        <f t="shared" si="91"/>
        <v>5655</v>
      </c>
      <c r="HTG7" s="1">
        <f t="shared" si="91"/>
        <v>5656</v>
      </c>
      <c r="HTH7" s="1">
        <f t="shared" si="91"/>
        <v>5657</v>
      </c>
      <c r="HTI7" s="1">
        <f t="shared" si="91"/>
        <v>5658</v>
      </c>
      <c r="HTJ7" s="1">
        <f t="shared" si="91"/>
        <v>5659</v>
      </c>
      <c r="HTK7" s="1">
        <f t="shared" si="91"/>
        <v>5660</v>
      </c>
      <c r="HTL7" s="1">
        <f t="shared" si="91"/>
        <v>5661</v>
      </c>
      <c r="HTM7" s="1">
        <f t="shared" si="91"/>
        <v>5662</v>
      </c>
      <c r="HTN7" s="1">
        <f t="shared" si="91"/>
        <v>5663</v>
      </c>
      <c r="HTO7" s="1">
        <f t="shared" si="91"/>
        <v>5664</v>
      </c>
      <c r="HTP7" s="1">
        <f t="shared" si="91"/>
        <v>5665</v>
      </c>
      <c r="HTQ7" s="1">
        <f t="shared" si="91"/>
        <v>5666</v>
      </c>
      <c r="HTR7" s="1">
        <f t="shared" si="91"/>
        <v>5667</v>
      </c>
      <c r="HTS7" s="1">
        <f t="shared" si="91"/>
        <v>5668</v>
      </c>
      <c r="HTT7" s="1">
        <f t="shared" si="91"/>
        <v>5669</v>
      </c>
      <c r="HTU7" s="1">
        <f t="shared" si="91"/>
        <v>5670</v>
      </c>
      <c r="HTV7" s="1">
        <f t="shared" si="91"/>
        <v>5671</v>
      </c>
      <c r="HTW7" s="1">
        <f t="shared" si="91"/>
        <v>5672</v>
      </c>
      <c r="HTX7" s="1">
        <f t="shared" si="91"/>
        <v>5673</v>
      </c>
      <c r="HTY7" s="1">
        <f t="shared" si="91"/>
        <v>5674</v>
      </c>
      <c r="HTZ7" s="1">
        <f t="shared" si="91"/>
        <v>5675</v>
      </c>
      <c r="HUA7" s="1">
        <f t="shared" si="91"/>
        <v>5676</v>
      </c>
      <c r="HUB7" s="1">
        <f t="shared" si="91"/>
        <v>5677</v>
      </c>
      <c r="HUC7" s="1">
        <f t="shared" si="91"/>
        <v>5678</v>
      </c>
      <c r="HUD7" s="1">
        <f t="shared" si="91"/>
        <v>5679</v>
      </c>
      <c r="HUE7" s="1">
        <f t="shared" si="91"/>
        <v>5680</v>
      </c>
      <c r="HUF7" s="1">
        <f t="shared" si="91"/>
        <v>5681</v>
      </c>
      <c r="HUG7" s="1">
        <f t="shared" si="91"/>
        <v>5682</v>
      </c>
      <c r="HUH7" s="1">
        <f t="shared" si="91"/>
        <v>5683</v>
      </c>
      <c r="HUI7" s="1">
        <f t="shared" si="91"/>
        <v>5684</v>
      </c>
      <c r="HUJ7" s="1">
        <f t="shared" si="91"/>
        <v>5685</v>
      </c>
      <c r="HUK7" s="1">
        <f t="shared" si="91"/>
        <v>5686</v>
      </c>
      <c r="HUL7" s="1">
        <f t="shared" si="91"/>
        <v>5687</v>
      </c>
      <c r="HUM7" s="1">
        <f t="shared" si="91"/>
        <v>5688</v>
      </c>
      <c r="HUN7" s="1">
        <f t="shared" si="91"/>
        <v>5689</v>
      </c>
      <c r="HUO7" s="1">
        <f t="shared" si="91"/>
        <v>5690</v>
      </c>
      <c r="HUP7" s="1">
        <f t="shared" si="91"/>
        <v>5691</v>
      </c>
      <c r="HUQ7" s="1">
        <f t="shared" si="91"/>
        <v>5692</v>
      </c>
      <c r="HUR7" s="1">
        <f t="shared" si="91"/>
        <v>5693</v>
      </c>
      <c r="HUS7" s="1">
        <f t="shared" si="91"/>
        <v>5694</v>
      </c>
      <c r="HUT7" s="1">
        <f t="shared" si="91"/>
        <v>5695</v>
      </c>
      <c r="HUU7" s="1">
        <f t="shared" si="91"/>
        <v>5696</v>
      </c>
      <c r="HUV7" s="1">
        <f t="shared" ref="HUV7:HXG7" si="92">HUU7+1</f>
        <v>5697</v>
      </c>
      <c r="HUW7" s="1">
        <f t="shared" si="92"/>
        <v>5698</v>
      </c>
      <c r="HUX7" s="1">
        <f t="shared" si="92"/>
        <v>5699</v>
      </c>
      <c r="HUY7" s="1">
        <f t="shared" si="92"/>
        <v>5700</v>
      </c>
      <c r="HUZ7" s="1">
        <f t="shared" si="92"/>
        <v>5701</v>
      </c>
      <c r="HVA7" s="1">
        <f t="shared" si="92"/>
        <v>5702</v>
      </c>
      <c r="HVB7" s="1">
        <f t="shared" si="92"/>
        <v>5703</v>
      </c>
      <c r="HVC7" s="1">
        <f t="shared" si="92"/>
        <v>5704</v>
      </c>
      <c r="HVD7" s="1">
        <f t="shared" si="92"/>
        <v>5705</v>
      </c>
      <c r="HVE7" s="1">
        <f t="shared" si="92"/>
        <v>5706</v>
      </c>
      <c r="HVF7" s="1">
        <f t="shared" si="92"/>
        <v>5707</v>
      </c>
      <c r="HVG7" s="1">
        <f t="shared" si="92"/>
        <v>5708</v>
      </c>
      <c r="HVH7" s="1">
        <f t="shared" si="92"/>
        <v>5709</v>
      </c>
      <c r="HVI7" s="1">
        <f t="shared" si="92"/>
        <v>5710</v>
      </c>
      <c r="HVJ7" s="1">
        <f t="shared" si="92"/>
        <v>5711</v>
      </c>
      <c r="HVK7" s="1">
        <f t="shared" si="92"/>
        <v>5712</v>
      </c>
      <c r="HVL7" s="1">
        <f t="shared" si="92"/>
        <v>5713</v>
      </c>
      <c r="HVM7" s="1">
        <f t="shared" si="92"/>
        <v>5714</v>
      </c>
      <c r="HVN7" s="1">
        <f t="shared" si="92"/>
        <v>5715</v>
      </c>
      <c r="HVO7" s="1">
        <f t="shared" si="92"/>
        <v>5716</v>
      </c>
      <c r="HVP7" s="1">
        <f t="shared" si="92"/>
        <v>5717</v>
      </c>
      <c r="HVQ7" s="1">
        <f t="shared" si="92"/>
        <v>5718</v>
      </c>
      <c r="HVR7" s="1">
        <f t="shared" si="92"/>
        <v>5719</v>
      </c>
      <c r="HVS7" s="1">
        <f t="shared" si="92"/>
        <v>5720</v>
      </c>
      <c r="HVT7" s="1">
        <f t="shared" si="92"/>
        <v>5721</v>
      </c>
      <c r="HVU7" s="1">
        <f t="shared" si="92"/>
        <v>5722</v>
      </c>
      <c r="HVV7" s="1">
        <f t="shared" si="92"/>
        <v>5723</v>
      </c>
      <c r="HVW7" s="1">
        <f t="shared" si="92"/>
        <v>5724</v>
      </c>
      <c r="HVX7" s="1">
        <f t="shared" si="92"/>
        <v>5725</v>
      </c>
      <c r="HVY7" s="1">
        <f t="shared" si="92"/>
        <v>5726</v>
      </c>
      <c r="HVZ7" s="1">
        <f t="shared" si="92"/>
        <v>5727</v>
      </c>
      <c r="HWA7" s="1">
        <f t="shared" si="92"/>
        <v>5728</v>
      </c>
      <c r="HWB7" s="1">
        <f t="shared" si="92"/>
        <v>5729</v>
      </c>
      <c r="HWC7" s="1">
        <f t="shared" si="92"/>
        <v>5730</v>
      </c>
      <c r="HWD7" s="1">
        <f t="shared" si="92"/>
        <v>5731</v>
      </c>
      <c r="HWE7" s="1">
        <f t="shared" si="92"/>
        <v>5732</v>
      </c>
      <c r="HWF7" s="1">
        <f t="shared" si="92"/>
        <v>5733</v>
      </c>
      <c r="HWG7" s="1">
        <f t="shared" si="92"/>
        <v>5734</v>
      </c>
      <c r="HWH7" s="1">
        <f t="shared" si="92"/>
        <v>5735</v>
      </c>
      <c r="HWI7" s="1">
        <f t="shared" si="92"/>
        <v>5736</v>
      </c>
      <c r="HWJ7" s="1">
        <f t="shared" si="92"/>
        <v>5737</v>
      </c>
      <c r="HWK7" s="1">
        <f t="shared" si="92"/>
        <v>5738</v>
      </c>
      <c r="HWL7" s="1">
        <f t="shared" si="92"/>
        <v>5739</v>
      </c>
      <c r="HWM7" s="1">
        <f t="shared" si="92"/>
        <v>5740</v>
      </c>
      <c r="HWN7" s="1">
        <f t="shared" si="92"/>
        <v>5741</v>
      </c>
      <c r="HWO7" s="1">
        <f t="shared" si="92"/>
        <v>5742</v>
      </c>
      <c r="HWP7" s="1">
        <f t="shared" si="92"/>
        <v>5743</v>
      </c>
      <c r="HWQ7" s="1">
        <f t="shared" si="92"/>
        <v>5744</v>
      </c>
      <c r="HWR7" s="1">
        <f t="shared" si="92"/>
        <v>5745</v>
      </c>
      <c r="HWS7" s="1">
        <f t="shared" si="92"/>
        <v>5746</v>
      </c>
      <c r="HWT7" s="1">
        <f t="shared" si="92"/>
        <v>5747</v>
      </c>
      <c r="HWU7" s="1">
        <f t="shared" si="92"/>
        <v>5748</v>
      </c>
      <c r="HWV7" s="1">
        <f t="shared" si="92"/>
        <v>5749</v>
      </c>
      <c r="HWW7" s="1">
        <f t="shared" si="92"/>
        <v>5750</v>
      </c>
      <c r="HWX7" s="1">
        <f t="shared" si="92"/>
        <v>5751</v>
      </c>
      <c r="HWY7" s="1">
        <f t="shared" si="92"/>
        <v>5752</v>
      </c>
      <c r="HWZ7" s="1">
        <f t="shared" si="92"/>
        <v>5753</v>
      </c>
      <c r="HXA7" s="1">
        <f t="shared" si="92"/>
        <v>5754</v>
      </c>
      <c r="HXB7" s="1">
        <f t="shared" si="92"/>
        <v>5755</v>
      </c>
      <c r="HXC7" s="1">
        <f t="shared" si="92"/>
        <v>5756</v>
      </c>
      <c r="HXD7" s="1">
        <f t="shared" si="92"/>
        <v>5757</v>
      </c>
      <c r="HXE7" s="1">
        <f t="shared" si="92"/>
        <v>5758</v>
      </c>
      <c r="HXF7" s="1">
        <f t="shared" si="92"/>
        <v>5759</v>
      </c>
      <c r="HXG7" s="1">
        <f t="shared" si="92"/>
        <v>5760</v>
      </c>
      <c r="HXH7" s="1">
        <f t="shared" ref="HXH7:HZS7" si="93">HXG7+1</f>
        <v>5761</v>
      </c>
      <c r="HXI7" s="1">
        <f t="shared" si="93"/>
        <v>5762</v>
      </c>
      <c r="HXJ7" s="1">
        <f t="shared" si="93"/>
        <v>5763</v>
      </c>
      <c r="HXK7" s="1">
        <f t="shared" si="93"/>
        <v>5764</v>
      </c>
      <c r="HXL7" s="1">
        <f t="shared" si="93"/>
        <v>5765</v>
      </c>
      <c r="HXM7" s="1">
        <f t="shared" si="93"/>
        <v>5766</v>
      </c>
      <c r="HXN7" s="1">
        <f t="shared" si="93"/>
        <v>5767</v>
      </c>
      <c r="HXO7" s="1">
        <f t="shared" si="93"/>
        <v>5768</v>
      </c>
      <c r="HXP7" s="1">
        <f t="shared" si="93"/>
        <v>5769</v>
      </c>
      <c r="HXQ7" s="1">
        <f t="shared" si="93"/>
        <v>5770</v>
      </c>
      <c r="HXR7" s="1">
        <f t="shared" si="93"/>
        <v>5771</v>
      </c>
      <c r="HXS7" s="1">
        <f t="shared" si="93"/>
        <v>5772</v>
      </c>
      <c r="HXT7" s="1">
        <f t="shared" si="93"/>
        <v>5773</v>
      </c>
      <c r="HXU7" s="1">
        <f t="shared" si="93"/>
        <v>5774</v>
      </c>
      <c r="HXV7" s="1">
        <f t="shared" si="93"/>
        <v>5775</v>
      </c>
      <c r="HXW7" s="1">
        <f t="shared" si="93"/>
        <v>5776</v>
      </c>
      <c r="HXX7" s="1">
        <f t="shared" si="93"/>
        <v>5777</v>
      </c>
      <c r="HXY7" s="1">
        <f t="shared" si="93"/>
        <v>5778</v>
      </c>
      <c r="HXZ7" s="1">
        <f t="shared" si="93"/>
        <v>5779</v>
      </c>
      <c r="HYA7" s="1">
        <f t="shared" si="93"/>
        <v>5780</v>
      </c>
      <c r="HYB7" s="1">
        <f t="shared" si="93"/>
        <v>5781</v>
      </c>
      <c r="HYC7" s="1">
        <f t="shared" si="93"/>
        <v>5782</v>
      </c>
      <c r="HYD7" s="1">
        <f t="shared" si="93"/>
        <v>5783</v>
      </c>
      <c r="HYE7" s="1">
        <f t="shared" si="93"/>
        <v>5784</v>
      </c>
      <c r="HYF7" s="1">
        <f t="shared" si="93"/>
        <v>5785</v>
      </c>
      <c r="HYG7" s="1">
        <f t="shared" si="93"/>
        <v>5786</v>
      </c>
      <c r="HYH7" s="1">
        <f t="shared" si="93"/>
        <v>5787</v>
      </c>
      <c r="HYI7" s="1">
        <f t="shared" si="93"/>
        <v>5788</v>
      </c>
      <c r="HYJ7" s="1">
        <f t="shared" si="93"/>
        <v>5789</v>
      </c>
      <c r="HYK7" s="1">
        <f t="shared" si="93"/>
        <v>5790</v>
      </c>
      <c r="HYL7" s="1">
        <f t="shared" si="93"/>
        <v>5791</v>
      </c>
      <c r="HYM7" s="1">
        <f t="shared" si="93"/>
        <v>5792</v>
      </c>
      <c r="HYN7" s="1">
        <f t="shared" si="93"/>
        <v>5793</v>
      </c>
      <c r="HYO7" s="1">
        <f t="shared" si="93"/>
        <v>5794</v>
      </c>
      <c r="HYP7" s="1">
        <f t="shared" si="93"/>
        <v>5795</v>
      </c>
      <c r="HYQ7" s="1">
        <f t="shared" si="93"/>
        <v>5796</v>
      </c>
      <c r="HYR7" s="1">
        <f t="shared" si="93"/>
        <v>5797</v>
      </c>
      <c r="HYS7" s="1">
        <f t="shared" si="93"/>
        <v>5798</v>
      </c>
      <c r="HYT7" s="1">
        <f t="shared" si="93"/>
        <v>5799</v>
      </c>
      <c r="HYU7" s="1">
        <f t="shared" si="93"/>
        <v>5800</v>
      </c>
      <c r="HYV7" s="1">
        <f t="shared" si="93"/>
        <v>5801</v>
      </c>
      <c r="HYW7" s="1">
        <f t="shared" si="93"/>
        <v>5802</v>
      </c>
      <c r="HYX7" s="1">
        <f t="shared" si="93"/>
        <v>5803</v>
      </c>
      <c r="HYY7" s="1">
        <f t="shared" si="93"/>
        <v>5804</v>
      </c>
      <c r="HYZ7" s="1">
        <f t="shared" si="93"/>
        <v>5805</v>
      </c>
      <c r="HZA7" s="1">
        <f t="shared" si="93"/>
        <v>5806</v>
      </c>
      <c r="HZB7" s="1">
        <f t="shared" si="93"/>
        <v>5807</v>
      </c>
      <c r="HZC7" s="1">
        <f t="shared" si="93"/>
        <v>5808</v>
      </c>
      <c r="HZD7" s="1">
        <f t="shared" si="93"/>
        <v>5809</v>
      </c>
      <c r="HZE7" s="1">
        <f t="shared" si="93"/>
        <v>5810</v>
      </c>
      <c r="HZF7" s="1">
        <f t="shared" si="93"/>
        <v>5811</v>
      </c>
      <c r="HZG7" s="1">
        <f t="shared" si="93"/>
        <v>5812</v>
      </c>
      <c r="HZH7" s="1">
        <f t="shared" si="93"/>
        <v>5813</v>
      </c>
      <c r="HZI7" s="1">
        <f t="shared" si="93"/>
        <v>5814</v>
      </c>
      <c r="HZJ7" s="1">
        <f t="shared" si="93"/>
        <v>5815</v>
      </c>
      <c r="HZK7" s="1">
        <f t="shared" si="93"/>
        <v>5816</v>
      </c>
      <c r="HZL7" s="1">
        <f t="shared" si="93"/>
        <v>5817</v>
      </c>
      <c r="HZM7" s="1">
        <f t="shared" si="93"/>
        <v>5818</v>
      </c>
      <c r="HZN7" s="1">
        <f t="shared" si="93"/>
        <v>5819</v>
      </c>
      <c r="HZO7" s="1">
        <f t="shared" si="93"/>
        <v>5820</v>
      </c>
      <c r="HZP7" s="1">
        <f t="shared" si="93"/>
        <v>5821</v>
      </c>
      <c r="HZQ7" s="1">
        <f t="shared" si="93"/>
        <v>5822</v>
      </c>
      <c r="HZR7" s="1">
        <f t="shared" si="93"/>
        <v>5823</v>
      </c>
      <c r="HZS7" s="1">
        <f t="shared" si="93"/>
        <v>5824</v>
      </c>
      <c r="HZT7" s="1">
        <f t="shared" ref="HZT7:ICE7" si="94">HZS7+1</f>
        <v>5825</v>
      </c>
      <c r="HZU7" s="1">
        <f t="shared" si="94"/>
        <v>5826</v>
      </c>
      <c r="HZV7" s="1">
        <f t="shared" si="94"/>
        <v>5827</v>
      </c>
      <c r="HZW7" s="1">
        <f t="shared" si="94"/>
        <v>5828</v>
      </c>
      <c r="HZX7" s="1">
        <f t="shared" si="94"/>
        <v>5829</v>
      </c>
      <c r="HZY7" s="1">
        <f t="shared" si="94"/>
        <v>5830</v>
      </c>
      <c r="HZZ7" s="1">
        <f t="shared" si="94"/>
        <v>5831</v>
      </c>
      <c r="IAA7" s="1">
        <f t="shared" si="94"/>
        <v>5832</v>
      </c>
      <c r="IAB7" s="1">
        <f t="shared" si="94"/>
        <v>5833</v>
      </c>
      <c r="IAC7" s="1">
        <f t="shared" si="94"/>
        <v>5834</v>
      </c>
      <c r="IAD7" s="1">
        <f t="shared" si="94"/>
        <v>5835</v>
      </c>
      <c r="IAE7" s="1">
        <f t="shared" si="94"/>
        <v>5836</v>
      </c>
      <c r="IAF7" s="1">
        <f t="shared" si="94"/>
        <v>5837</v>
      </c>
      <c r="IAG7" s="1">
        <f t="shared" si="94"/>
        <v>5838</v>
      </c>
      <c r="IAH7" s="1">
        <f t="shared" si="94"/>
        <v>5839</v>
      </c>
      <c r="IAI7" s="1">
        <f t="shared" si="94"/>
        <v>5840</v>
      </c>
      <c r="IAJ7" s="1">
        <f t="shared" si="94"/>
        <v>5841</v>
      </c>
      <c r="IAK7" s="1">
        <f t="shared" si="94"/>
        <v>5842</v>
      </c>
      <c r="IAL7" s="1">
        <f t="shared" si="94"/>
        <v>5843</v>
      </c>
      <c r="IAM7" s="1">
        <f t="shared" si="94"/>
        <v>5844</v>
      </c>
      <c r="IAN7" s="1">
        <f t="shared" si="94"/>
        <v>5845</v>
      </c>
      <c r="IAO7" s="1">
        <f t="shared" si="94"/>
        <v>5846</v>
      </c>
      <c r="IAP7" s="1">
        <f t="shared" si="94"/>
        <v>5847</v>
      </c>
      <c r="IAQ7" s="1">
        <f t="shared" si="94"/>
        <v>5848</v>
      </c>
      <c r="IAR7" s="1">
        <f t="shared" si="94"/>
        <v>5849</v>
      </c>
      <c r="IAS7" s="1">
        <f t="shared" si="94"/>
        <v>5850</v>
      </c>
      <c r="IAT7" s="1">
        <f t="shared" si="94"/>
        <v>5851</v>
      </c>
      <c r="IAU7" s="1">
        <f t="shared" si="94"/>
        <v>5852</v>
      </c>
      <c r="IAV7" s="1">
        <f t="shared" si="94"/>
        <v>5853</v>
      </c>
      <c r="IAW7" s="1">
        <f t="shared" si="94"/>
        <v>5854</v>
      </c>
      <c r="IAX7" s="1">
        <f t="shared" si="94"/>
        <v>5855</v>
      </c>
      <c r="IAY7" s="1">
        <f t="shared" si="94"/>
        <v>5856</v>
      </c>
      <c r="IAZ7" s="1">
        <f t="shared" si="94"/>
        <v>5857</v>
      </c>
      <c r="IBA7" s="1">
        <f t="shared" si="94"/>
        <v>5858</v>
      </c>
      <c r="IBB7" s="1">
        <f t="shared" si="94"/>
        <v>5859</v>
      </c>
      <c r="IBC7" s="1">
        <f t="shared" si="94"/>
        <v>5860</v>
      </c>
      <c r="IBD7" s="1">
        <f t="shared" si="94"/>
        <v>5861</v>
      </c>
      <c r="IBE7" s="1">
        <f t="shared" si="94"/>
        <v>5862</v>
      </c>
      <c r="IBF7" s="1">
        <f t="shared" si="94"/>
        <v>5863</v>
      </c>
      <c r="IBG7" s="1">
        <f t="shared" si="94"/>
        <v>5864</v>
      </c>
      <c r="IBH7" s="1">
        <f t="shared" si="94"/>
        <v>5865</v>
      </c>
      <c r="IBI7" s="1">
        <f t="shared" si="94"/>
        <v>5866</v>
      </c>
      <c r="IBJ7" s="1">
        <f t="shared" si="94"/>
        <v>5867</v>
      </c>
      <c r="IBK7" s="1">
        <f t="shared" si="94"/>
        <v>5868</v>
      </c>
      <c r="IBL7" s="1">
        <f t="shared" si="94"/>
        <v>5869</v>
      </c>
      <c r="IBM7" s="1">
        <f t="shared" si="94"/>
        <v>5870</v>
      </c>
      <c r="IBN7" s="1">
        <f t="shared" si="94"/>
        <v>5871</v>
      </c>
      <c r="IBO7" s="1">
        <f t="shared" si="94"/>
        <v>5872</v>
      </c>
      <c r="IBP7" s="1">
        <f t="shared" si="94"/>
        <v>5873</v>
      </c>
      <c r="IBQ7" s="1">
        <f t="shared" si="94"/>
        <v>5874</v>
      </c>
      <c r="IBR7" s="1">
        <f t="shared" si="94"/>
        <v>5875</v>
      </c>
      <c r="IBS7" s="1">
        <f t="shared" si="94"/>
        <v>5876</v>
      </c>
      <c r="IBT7" s="1">
        <f t="shared" si="94"/>
        <v>5877</v>
      </c>
      <c r="IBU7" s="1">
        <f t="shared" si="94"/>
        <v>5878</v>
      </c>
      <c r="IBV7" s="1">
        <f t="shared" si="94"/>
        <v>5879</v>
      </c>
      <c r="IBW7" s="1">
        <f t="shared" si="94"/>
        <v>5880</v>
      </c>
      <c r="IBX7" s="1">
        <f t="shared" si="94"/>
        <v>5881</v>
      </c>
      <c r="IBY7" s="1">
        <f t="shared" si="94"/>
        <v>5882</v>
      </c>
      <c r="IBZ7" s="1">
        <f t="shared" si="94"/>
        <v>5883</v>
      </c>
      <c r="ICA7" s="1">
        <f t="shared" si="94"/>
        <v>5884</v>
      </c>
      <c r="ICB7" s="1">
        <f t="shared" si="94"/>
        <v>5885</v>
      </c>
      <c r="ICC7" s="1">
        <f t="shared" si="94"/>
        <v>5886</v>
      </c>
      <c r="ICD7" s="1">
        <f t="shared" si="94"/>
        <v>5887</v>
      </c>
      <c r="ICE7" s="1">
        <f t="shared" si="94"/>
        <v>5888</v>
      </c>
      <c r="ICF7" s="1">
        <f t="shared" ref="ICF7:IEQ7" si="95">ICE7+1</f>
        <v>5889</v>
      </c>
      <c r="ICG7" s="1">
        <f t="shared" si="95"/>
        <v>5890</v>
      </c>
      <c r="ICH7" s="1">
        <f t="shared" si="95"/>
        <v>5891</v>
      </c>
      <c r="ICI7" s="1">
        <f t="shared" si="95"/>
        <v>5892</v>
      </c>
      <c r="ICJ7" s="1">
        <f t="shared" si="95"/>
        <v>5893</v>
      </c>
      <c r="ICK7" s="1">
        <f t="shared" si="95"/>
        <v>5894</v>
      </c>
      <c r="ICL7" s="1">
        <f t="shared" si="95"/>
        <v>5895</v>
      </c>
      <c r="ICM7" s="1">
        <f t="shared" si="95"/>
        <v>5896</v>
      </c>
      <c r="ICN7" s="1">
        <f t="shared" si="95"/>
        <v>5897</v>
      </c>
      <c r="ICO7" s="1">
        <f t="shared" si="95"/>
        <v>5898</v>
      </c>
      <c r="ICP7" s="1">
        <f t="shared" si="95"/>
        <v>5899</v>
      </c>
      <c r="ICQ7" s="1">
        <f t="shared" si="95"/>
        <v>5900</v>
      </c>
      <c r="ICR7" s="1">
        <f t="shared" si="95"/>
        <v>5901</v>
      </c>
      <c r="ICS7" s="1">
        <f t="shared" si="95"/>
        <v>5902</v>
      </c>
      <c r="ICT7" s="1">
        <f t="shared" si="95"/>
        <v>5903</v>
      </c>
      <c r="ICU7" s="1">
        <f t="shared" si="95"/>
        <v>5904</v>
      </c>
      <c r="ICV7" s="1">
        <f t="shared" si="95"/>
        <v>5905</v>
      </c>
      <c r="ICW7" s="1">
        <f t="shared" si="95"/>
        <v>5906</v>
      </c>
      <c r="ICX7" s="1">
        <f t="shared" si="95"/>
        <v>5907</v>
      </c>
      <c r="ICY7" s="1">
        <f t="shared" si="95"/>
        <v>5908</v>
      </c>
      <c r="ICZ7" s="1">
        <f t="shared" si="95"/>
        <v>5909</v>
      </c>
      <c r="IDA7" s="1">
        <f t="shared" si="95"/>
        <v>5910</v>
      </c>
      <c r="IDB7" s="1">
        <f t="shared" si="95"/>
        <v>5911</v>
      </c>
      <c r="IDC7" s="1">
        <f t="shared" si="95"/>
        <v>5912</v>
      </c>
      <c r="IDD7" s="1">
        <f t="shared" si="95"/>
        <v>5913</v>
      </c>
      <c r="IDE7" s="1">
        <f t="shared" si="95"/>
        <v>5914</v>
      </c>
      <c r="IDF7" s="1">
        <f t="shared" si="95"/>
        <v>5915</v>
      </c>
      <c r="IDG7" s="1">
        <f t="shared" si="95"/>
        <v>5916</v>
      </c>
      <c r="IDH7" s="1">
        <f t="shared" si="95"/>
        <v>5917</v>
      </c>
      <c r="IDI7" s="1">
        <f t="shared" si="95"/>
        <v>5918</v>
      </c>
      <c r="IDJ7" s="1">
        <f t="shared" si="95"/>
        <v>5919</v>
      </c>
      <c r="IDK7" s="1">
        <f t="shared" si="95"/>
        <v>5920</v>
      </c>
      <c r="IDL7" s="1">
        <f t="shared" si="95"/>
        <v>5921</v>
      </c>
      <c r="IDM7" s="1">
        <f t="shared" si="95"/>
        <v>5922</v>
      </c>
      <c r="IDN7" s="1">
        <f t="shared" si="95"/>
        <v>5923</v>
      </c>
      <c r="IDO7" s="1">
        <f t="shared" si="95"/>
        <v>5924</v>
      </c>
      <c r="IDP7" s="1">
        <f t="shared" si="95"/>
        <v>5925</v>
      </c>
      <c r="IDQ7" s="1">
        <f t="shared" si="95"/>
        <v>5926</v>
      </c>
      <c r="IDR7" s="1">
        <f t="shared" si="95"/>
        <v>5927</v>
      </c>
      <c r="IDS7" s="1">
        <f t="shared" si="95"/>
        <v>5928</v>
      </c>
      <c r="IDT7" s="1">
        <f t="shared" si="95"/>
        <v>5929</v>
      </c>
      <c r="IDU7" s="1">
        <f t="shared" si="95"/>
        <v>5930</v>
      </c>
      <c r="IDV7" s="1">
        <f t="shared" si="95"/>
        <v>5931</v>
      </c>
      <c r="IDW7" s="1">
        <f t="shared" si="95"/>
        <v>5932</v>
      </c>
      <c r="IDX7" s="1">
        <f t="shared" si="95"/>
        <v>5933</v>
      </c>
      <c r="IDY7" s="1">
        <f t="shared" si="95"/>
        <v>5934</v>
      </c>
      <c r="IDZ7" s="1">
        <f t="shared" si="95"/>
        <v>5935</v>
      </c>
      <c r="IEA7" s="1">
        <f t="shared" si="95"/>
        <v>5936</v>
      </c>
      <c r="IEB7" s="1">
        <f t="shared" si="95"/>
        <v>5937</v>
      </c>
      <c r="IEC7" s="1">
        <f t="shared" si="95"/>
        <v>5938</v>
      </c>
      <c r="IED7" s="1">
        <f t="shared" si="95"/>
        <v>5939</v>
      </c>
      <c r="IEE7" s="1">
        <f t="shared" si="95"/>
        <v>5940</v>
      </c>
      <c r="IEF7" s="1">
        <f t="shared" si="95"/>
        <v>5941</v>
      </c>
      <c r="IEG7" s="1">
        <f t="shared" si="95"/>
        <v>5942</v>
      </c>
      <c r="IEH7" s="1">
        <f t="shared" si="95"/>
        <v>5943</v>
      </c>
      <c r="IEI7" s="1">
        <f t="shared" si="95"/>
        <v>5944</v>
      </c>
      <c r="IEJ7" s="1">
        <f t="shared" si="95"/>
        <v>5945</v>
      </c>
      <c r="IEK7" s="1">
        <f t="shared" si="95"/>
        <v>5946</v>
      </c>
      <c r="IEL7" s="1">
        <f t="shared" si="95"/>
        <v>5947</v>
      </c>
      <c r="IEM7" s="1">
        <f t="shared" si="95"/>
        <v>5948</v>
      </c>
      <c r="IEN7" s="1">
        <f t="shared" si="95"/>
        <v>5949</v>
      </c>
      <c r="IEO7" s="1">
        <f t="shared" si="95"/>
        <v>5950</v>
      </c>
      <c r="IEP7" s="1">
        <f t="shared" si="95"/>
        <v>5951</v>
      </c>
      <c r="IEQ7" s="1">
        <f t="shared" si="95"/>
        <v>5952</v>
      </c>
      <c r="IER7" s="1">
        <f t="shared" ref="IER7:IHC7" si="96">IEQ7+1</f>
        <v>5953</v>
      </c>
      <c r="IES7" s="1">
        <f t="shared" si="96"/>
        <v>5954</v>
      </c>
      <c r="IET7" s="1">
        <f t="shared" si="96"/>
        <v>5955</v>
      </c>
      <c r="IEU7" s="1">
        <f t="shared" si="96"/>
        <v>5956</v>
      </c>
      <c r="IEV7" s="1">
        <f t="shared" si="96"/>
        <v>5957</v>
      </c>
      <c r="IEW7" s="1">
        <f t="shared" si="96"/>
        <v>5958</v>
      </c>
      <c r="IEX7" s="1">
        <f t="shared" si="96"/>
        <v>5959</v>
      </c>
      <c r="IEY7" s="1">
        <f t="shared" si="96"/>
        <v>5960</v>
      </c>
      <c r="IEZ7" s="1">
        <f t="shared" si="96"/>
        <v>5961</v>
      </c>
      <c r="IFA7" s="1">
        <f t="shared" si="96"/>
        <v>5962</v>
      </c>
      <c r="IFB7" s="1">
        <f t="shared" si="96"/>
        <v>5963</v>
      </c>
      <c r="IFC7" s="1">
        <f t="shared" si="96"/>
        <v>5964</v>
      </c>
      <c r="IFD7" s="1">
        <f t="shared" si="96"/>
        <v>5965</v>
      </c>
      <c r="IFE7" s="1">
        <f t="shared" si="96"/>
        <v>5966</v>
      </c>
      <c r="IFF7" s="1">
        <f t="shared" si="96"/>
        <v>5967</v>
      </c>
      <c r="IFG7" s="1">
        <f t="shared" si="96"/>
        <v>5968</v>
      </c>
      <c r="IFH7" s="1">
        <f t="shared" si="96"/>
        <v>5969</v>
      </c>
      <c r="IFI7" s="1">
        <f t="shared" si="96"/>
        <v>5970</v>
      </c>
      <c r="IFJ7" s="1">
        <f t="shared" si="96"/>
        <v>5971</v>
      </c>
      <c r="IFK7" s="1">
        <f t="shared" si="96"/>
        <v>5972</v>
      </c>
      <c r="IFL7" s="1">
        <f t="shared" si="96"/>
        <v>5973</v>
      </c>
      <c r="IFM7" s="1">
        <f t="shared" si="96"/>
        <v>5974</v>
      </c>
      <c r="IFN7" s="1">
        <f t="shared" si="96"/>
        <v>5975</v>
      </c>
      <c r="IFO7" s="1">
        <f t="shared" si="96"/>
        <v>5976</v>
      </c>
      <c r="IFP7" s="1">
        <f t="shared" si="96"/>
        <v>5977</v>
      </c>
      <c r="IFQ7" s="1">
        <f t="shared" si="96"/>
        <v>5978</v>
      </c>
      <c r="IFR7" s="1">
        <f t="shared" si="96"/>
        <v>5979</v>
      </c>
      <c r="IFS7" s="1">
        <f t="shared" si="96"/>
        <v>5980</v>
      </c>
      <c r="IFT7" s="1">
        <f t="shared" si="96"/>
        <v>5981</v>
      </c>
      <c r="IFU7" s="1">
        <f t="shared" si="96"/>
        <v>5982</v>
      </c>
      <c r="IFV7" s="1">
        <f t="shared" si="96"/>
        <v>5983</v>
      </c>
      <c r="IFW7" s="1">
        <f t="shared" si="96"/>
        <v>5984</v>
      </c>
      <c r="IFX7" s="1">
        <f t="shared" si="96"/>
        <v>5985</v>
      </c>
      <c r="IFY7" s="1">
        <f t="shared" si="96"/>
        <v>5986</v>
      </c>
      <c r="IFZ7" s="1">
        <f t="shared" si="96"/>
        <v>5987</v>
      </c>
      <c r="IGA7" s="1">
        <f t="shared" si="96"/>
        <v>5988</v>
      </c>
      <c r="IGB7" s="1">
        <f t="shared" si="96"/>
        <v>5989</v>
      </c>
      <c r="IGC7" s="1">
        <f t="shared" si="96"/>
        <v>5990</v>
      </c>
      <c r="IGD7" s="1">
        <f t="shared" si="96"/>
        <v>5991</v>
      </c>
      <c r="IGE7" s="1">
        <f t="shared" si="96"/>
        <v>5992</v>
      </c>
      <c r="IGF7" s="1">
        <f t="shared" si="96"/>
        <v>5993</v>
      </c>
      <c r="IGG7" s="1">
        <f t="shared" si="96"/>
        <v>5994</v>
      </c>
      <c r="IGH7" s="1">
        <f t="shared" si="96"/>
        <v>5995</v>
      </c>
      <c r="IGI7" s="1">
        <f t="shared" si="96"/>
        <v>5996</v>
      </c>
      <c r="IGJ7" s="1">
        <f t="shared" si="96"/>
        <v>5997</v>
      </c>
      <c r="IGK7" s="1">
        <f t="shared" si="96"/>
        <v>5998</v>
      </c>
      <c r="IGL7" s="1">
        <f t="shared" si="96"/>
        <v>5999</v>
      </c>
      <c r="IGM7" s="1">
        <f t="shared" si="96"/>
        <v>6000</v>
      </c>
      <c r="IGN7" s="1">
        <f t="shared" si="96"/>
        <v>6001</v>
      </c>
      <c r="IGO7" s="1">
        <f t="shared" si="96"/>
        <v>6002</v>
      </c>
      <c r="IGP7" s="1">
        <f t="shared" si="96"/>
        <v>6003</v>
      </c>
      <c r="IGQ7" s="1">
        <f t="shared" si="96"/>
        <v>6004</v>
      </c>
      <c r="IGR7" s="1">
        <f t="shared" si="96"/>
        <v>6005</v>
      </c>
      <c r="IGS7" s="1">
        <f t="shared" si="96"/>
        <v>6006</v>
      </c>
      <c r="IGT7" s="1">
        <f t="shared" si="96"/>
        <v>6007</v>
      </c>
      <c r="IGU7" s="1">
        <f t="shared" si="96"/>
        <v>6008</v>
      </c>
      <c r="IGV7" s="1">
        <f t="shared" si="96"/>
        <v>6009</v>
      </c>
      <c r="IGW7" s="1">
        <f t="shared" si="96"/>
        <v>6010</v>
      </c>
      <c r="IGX7" s="1">
        <f t="shared" si="96"/>
        <v>6011</v>
      </c>
      <c r="IGY7" s="1">
        <f t="shared" si="96"/>
        <v>6012</v>
      </c>
      <c r="IGZ7" s="1">
        <f t="shared" si="96"/>
        <v>6013</v>
      </c>
      <c r="IHA7" s="1">
        <f t="shared" si="96"/>
        <v>6014</v>
      </c>
      <c r="IHB7" s="1">
        <f t="shared" si="96"/>
        <v>6015</v>
      </c>
      <c r="IHC7" s="1">
        <f t="shared" si="96"/>
        <v>6016</v>
      </c>
      <c r="IHD7" s="1">
        <f t="shared" ref="IHD7:IJO7" si="97">IHC7+1</f>
        <v>6017</v>
      </c>
      <c r="IHE7" s="1">
        <f t="shared" si="97"/>
        <v>6018</v>
      </c>
      <c r="IHF7" s="1">
        <f t="shared" si="97"/>
        <v>6019</v>
      </c>
      <c r="IHG7" s="1">
        <f t="shared" si="97"/>
        <v>6020</v>
      </c>
      <c r="IHH7" s="1">
        <f t="shared" si="97"/>
        <v>6021</v>
      </c>
      <c r="IHI7" s="1">
        <f t="shared" si="97"/>
        <v>6022</v>
      </c>
      <c r="IHJ7" s="1">
        <f t="shared" si="97"/>
        <v>6023</v>
      </c>
      <c r="IHK7" s="1">
        <f t="shared" si="97"/>
        <v>6024</v>
      </c>
      <c r="IHL7" s="1">
        <f t="shared" si="97"/>
        <v>6025</v>
      </c>
      <c r="IHM7" s="1">
        <f t="shared" si="97"/>
        <v>6026</v>
      </c>
      <c r="IHN7" s="1">
        <f t="shared" si="97"/>
        <v>6027</v>
      </c>
      <c r="IHO7" s="1">
        <f t="shared" si="97"/>
        <v>6028</v>
      </c>
      <c r="IHP7" s="1">
        <f t="shared" si="97"/>
        <v>6029</v>
      </c>
      <c r="IHQ7" s="1">
        <f t="shared" si="97"/>
        <v>6030</v>
      </c>
      <c r="IHR7" s="1">
        <f t="shared" si="97"/>
        <v>6031</v>
      </c>
      <c r="IHS7" s="1">
        <f t="shared" si="97"/>
        <v>6032</v>
      </c>
      <c r="IHT7" s="1">
        <f t="shared" si="97"/>
        <v>6033</v>
      </c>
      <c r="IHU7" s="1">
        <f t="shared" si="97"/>
        <v>6034</v>
      </c>
      <c r="IHV7" s="1">
        <f t="shared" si="97"/>
        <v>6035</v>
      </c>
      <c r="IHW7" s="1">
        <f t="shared" si="97"/>
        <v>6036</v>
      </c>
      <c r="IHX7" s="1">
        <f t="shared" si="97"/>
        <v>6037</v>
      </c>
      <c r="IHY7" s="1">
        <f t="shared" si="97"/>
        <v>6038</v>
      </c>
      <c r="IHZ7" s="1">
        <f t="shared" si="97"/>
        <v>6039</v>
      </c>
      <c r="IIA7" s="1">
        <f t="shared" si="97"/>
        <v>6040</v>
      </c>
      <c r="IIB7" s="1">
        <f t="shared" si="97"/>
        <v>6041</v>
      </c>
      <c r="IIC7" s="1">
        <f t="shared" si="97"/>
        <v>6042</v>
      </c>
      <c r="IID7" s="1">
        <f t="shared" si="97"/>
        <v>6043</v>
      </c>
      <c r="IIE7" s="1">
        <f t="shared" si="97"/>
        <v>6044</v>
      </c>
      <c r="IIF7" s="1">
        <f t="shared" si="97"/>
        <v>6045</v>
      </c>
      <c r="IIG7" s="1">
        <f t="shared" si="97"/>
        <v>6046</v>
      </c>
      <c r="IIH7" s="1">
        <f t="shared" si="97"/>
        <v>6047</v>
      </c>
      <c r="III7" s="1">
        <f t="shared" si="97"/>
        <v>6048</v>
      </c>
      <c r="IIJ7" s="1">
        <f t="shared" si="97"/>
        <v>6049</v>
      </c>
      <c r="IIK7" s="1">
        <f t="shared" si="97"/>
        <v>6050</v>
      </c>
      <c r="IIL7" s="1">
        <f t="shared" si="97"/>
        <v>6051</v>
      </c>
      <c r="IIM7" s="1">
        <f t="shared" si="97"/>
        <v>6052</v>
      </c>
      <c r="IIN7" s="1">
        <f t="shared" si="97"/>
        <v>6053</v>
      </c>
      <c r="IIO7" s="1">
        <f t="shared" si="97"/>
        <v>6054</v>
      </c>
      <c r="IIP7" s="1">
        <f t="shared" si="97"/>
        <v>6055</v>
      </c>
      <c r="IIQ7" s="1">
        <f t="shared" si="97"/>
        <v>6056</v>
      </c>
      <c r="IIR7" s="1">
        <f t="shared" si="97"/>
        <v>6057</v>
      </c>
      <c r="IIS7" s="1">
        <f t="shared" si="97"/>
        <v>6058</v>
      </c>
      <c r="IIT7" s="1">
        <f t="shared" si="97"/>
        <v>6059</v>
      </c>
      <c r="IIU7" s="1">
        <f t="shared" si="97"/>
        <v>6060</v>
      </c>
      <c r="IIV7" s="1">
        <f t="shared" si="97"/>
        <v>6061</v>
      </c>
      <c r="IIW7" s="1">
        <f t="shared" si="97"/>
        <v>6062</v>
      </c>
      <c r="IIX7" s="1">
        <f t="shared" si="97"/>
        <v>6063</v>
      </c>
      <c r="IIY7" s="1">
        <f t="shared" si="97"/>
        <v>6064</v>
      </c>
      <c r="IIZ7" s="1">
        <f t="shared" si="97"/>
        <v>6065</v>
      </c>
      <c r="IJA7" s="1">
        <f t="shared" si="97"/>
        <v>6066</v>
      </c>
      <c r="IJB7" s="1">
        <f t="shared" si="97"/>
        <v>6067</v>
      </c>
      <c r="IJC7" s="1">
        <f t="shared" si="97"/>
        <v>6068</v>
      </c>
      <c r="IJD7" s="1">
        <f t="shared" si="97"/>
        <v>6069</v>
      </c>
      <c r="IJE7" s="1">
        <f t="shared" si="97"/>
        <v>6070</v>
      </c>
      <c r="IJF7" s="1">
        <f t="shared" si="97"/>
        <v>6071</v>
      </c>
      <c r="IJG7" s="1">
        <f t="shared" si="97"/>
        <v>6072</v>
      </c>
      <c r="IJH7" s="1">
        <f t="shared" si="97"/>
        <v>6073</v>
      </c>
      <c r="IJI7" s="1">
        <f t="shared" si="97"/>
        <v>6074</v>
      </c>
      <c r="IJJ7" s="1">
        <f t="shared" si="97"/>
        <v>6075</v>
      </c>
      <c r="IJK7" s="1">
        <f t="shared" si="97"/>
        <v>6076</v>
      </c>
      <c r="IJL7" s="1">
        <f t="shared" si="97"/>
        <v>6077</v>
      </c>
      <c r="IJM7" s="1">
        <f t="shared" si="97"/>
        <v>6078</v>
      </c>
      <c r="IJN7" s="1">
        <f t="shared" si="97"/>
        <v>6079</v>
      </c>
      <c r="IJO7" s="1">
        <f t="shared" si="97"/>
        <v>6080</v>
      </c>
      <c r="IJP7" s="1">
        <f t="shared" ref="IJP7:IMA7" si="98">IJO7+1</f>
        <v>6081</v>
      </c>
      <c r="IJQ7" s="1">
        <f t="shared" si="98"/>
        <v>6082</v>
      </c>
      <c r="IJR7" s="1">
        <f t="shared" si="98"/>
        <v>6083</v>
      </c>
      <c r="IJS7" s="1">
        <f t="shared" si="98"/>
        <v>6084</v>
      </c>
      <c r="IJT7" s="1">
        <f t="shared" si="98"/>
        <v>6085</v>
      </c>
      <c r="IJU7" s="1">
        <f t="shared" si="98"/>
        <v>6086</v>
      </c>
      <c r="IJV7" s="1">
        <f t="shared" si="98"/>
        <v>6087</v>
      </c>
      <c r="IJW7" s="1">
        <f t="shared" si="98"/>
        <v>6088</v>
      </c>
      <c r="IJX7" s="1">
        <f t="shared" si="98"/>
        <v>6089</v>
      </c>
      <c r="IJY7" s="1">
        <f t="shared" si="98"/>
        <v>6090</v>
      </c>
      <c r="IJZ7" s="1">
        <f t="shared" si="98"/>
        <v>6091</v>
      </c>
      <c r="IKA7" s="1">
        <f t="shared" si="98"/>
        <v>6092</v>
      </c>
      <c r="IKB7" s="1">
        <f t="shared" si="98"/>
        <v>6093</v>
      </c>
      <c r="IKC7" s="1">
        <f t="shared" si="98"/>
        <v>6094</v>
      </c>
      <c r="IKD7" s="1">
        <f t="shared" si="98"/>
        <v>6095</v>
      </c>
      <c r="IKE7" s="1">
        <f t="shared" si="98"/>
        <v>6096</v>
      </c>
      <c r="IKF7" s="1">
        <f t="shared" si="98"/>
        <v>6097</v>
      </c>
      <c r="IKG7" s="1">
        <f t="shared" si="98"/>
        <v>6098</v>
      </c>
      <c r="IKH7" s="1">
        <f t="shared" si="98"/>
        <v>6099</v>
      </c>
      <c r="IKI7" s="1">
        <f t="shared" si="98"/>
        <v>6100</v>
      </c>
      <c r="IKJ7" s="1">
        <f t="shared" si="98"/>
        <v>6101</v>
      </c>
      <c r="IKK7" s="1">
        <f t="shared" si="98"/>
        <v>6102</v>
      </c>
      <c r="IKL7" s="1">
        <f t="shared" si="98"/>
        <v>6103</v>
      </c>
      <c r="IKM7" s="1">
        <f t="shared" si="98"/>
        <v>6104</v>
      </c>
      <c r="IKN7" s="1">
        <f t="shared" si="98"/>
        <v>6105</v>
      </c>
      <c r="IKO7" s="1">
        <f t="shared" si="98"/>
        <v>6106</v>
      </c>
      <c r="IKP7" s="1">
        <f t="shared" si="98"/>
        <v>6107</v>
      </c>
      <c r="IKQ7" s="1">
        <f t="shared" si="98"/>
        <v>6108</v>
      </c>
      <c r="IKR7" s="1">
        <f t="shared" si="98"/>
        <v>6109</v>
      </c>
      <c r="IKS7" s="1">
        <f t="shared" si="98"/>
        <v>6110</v>
      </c>
      <c r="IKT7" s="1">
        <f t="shared" si="98"/>
        <v>6111</v>
      </c>
      <c r="IKU7" s="1">
        <f t="shared" si="98"/>
        <v>6112</v>
      </c>
      <c r="IKV7" s="1">
        <f t="shared" si="98"/>
        <v>6113</v>
      </c>
      <c r="IKW7" s="1">
        <f t="shared" si="98"/>
        <v>6114</v>
      </c>
      <c r="IKX7" s="1">
        <f t="shared" si="98"/>
        <v>6115</v>
      </c>
      <c r="IKY7" s="1">
        <f t="shared" si="98"/>
        <v>6116</v>
      </c>
      <c r="IKZ7" s="1">
        <f t="shared" si="98"/>
        <v>6117</v>
      </c>
      <c r="ILA7" s="1">
        <f t="shared" si="98"/>
        <v>6118</v>
      </c>
      <c r="ILB7" s="1">
        <f t="shared" si="98"/>
        <v>6119</v>
      </c>
      <c r="ILC7" s="1">
        <f t="shared" si="98"/>
        <v>6120</v>
      </c>
      <c r="ILD7" s="1">
        <f t="shared" si="98"/>
        <v>6121</v>
      </c>
      <c r="ILE7" s="1">
        <f t="shared" si="98"/>
        <v>6122</v>
      </c>
      <c r="ILF7" s="1">
        <f t="shared" si="98"/>
        <v>6123</v>
      </c>
      <c r="ILG7" s="1">
        <f t="shared" si="98"/>
        <v>6124</v>
      </c>
      <c r="ILH7" s="1">
        <f t="shared" si="98"/>
        <v>6125</v>
      </c>
      <c r="ILI7" s="1">
        <f t="shared" si="98"/>
        <v>6126</v>
      </c>
      <c r="ILJ7" s="1">
        <f t="shared" si="98"/>
        <v>6127</v>
      </c>
      <c r="ILK7" s="1">
        <f t="shared" si="98"/>
        <v>6128</v>
      </c>
      <c r="ILL7" s="1">
        <f t="shared" si="98"/>
        <v>6129</v>
      </c>
      <c r="ILM7" s="1">
        <f t="shared" si="98"/>
        <v>6130</v>
      </c>
      <c r="ILN7" s="1">
        <f t="shared" si="98"/>
        <v>6131</v>
      </c>
      <c r="ILO7" s="1">
        <f t="shared" si="98"/>
        <v>6132</v>
      </c>
      <c r="ILP7" s="1">
        <f t="shared" si="98"/>
        <v>6133</v>
      </c>
      <c r="ILQ7" s="1">
        <f t="shared" si="98"/>
        <v>6134</v>
      </c>
      <c r="ILR7" s="1">
        <f t="shared" si="98"/>
        <v>6135</v>
      </c>
      <c r="ILS7" s="1">
        <f t="shared" si="98"/>
        <v>6136</v>
      </c>
      <c r="ILT7" s="1">
        <f t="shared" si="98"/>
        <v>6137</v>
      </c>
      <c r="ILU7" s="1">
        <f t="shared" si="98"/>
        <v>6138</v>
      </c>
      <c r="ILV7" s="1">
        <f t="shared" si="98"/>
        <v>6139</v>
      </c>
      <c r="ILW7" s="1">
        <f t="shared" si="98"/>
        <v>6140</v>
      </c>
      <c r="ILX7" s="1">
        <f t="shared" si="98"/>
        <v>6141</v>
      </c>
      <c r="ILY7" s="1">
        <f t="shared" si="98"/>
        <v>6142</v>
      </c>
      <c r="ILZ7" s="1">
        <f t="shared" si="98"/>
        <v>6143</v>
      </c>
      <c r="IMA7" s="1">
        <f t="shared" si="98"/>
        <v>6144</v>
      </c>
      <c r="IMB7" s="1">
        <f t="shared" ref="IMB7:IOM7" si="99">IMA7+1</f>
        <v>6145</v>
      </c>
      <c r="IMC7" s="1">
        <f t="shared" si="99"/>
        <v>6146</v>
      </c>
      <c r="IMD7" s="1">
        <f t="shared" si="99"/>
        <v>6147</v>
      </c>
      <c r="IME7" s="1">
        <f t="shared" si="99"/>
        <v>6148</v>
      </c>
      <c r="IMF7" s="1">
        <f t="shared" si="99"/>
        <v>6149</v>
      </c>
      <c r="IMG7" s="1">
        <f t="shared" si="99"/>
        <v>6150</v>
      </c>
      <c r="IMH7" s="1">
        <f t="shared" si="99"/>
        <v>6151</v>
      </c>
      <c r="IMI7" s="1">
        <f t="shared" si="99"/>
        <v>6152</v>
      </c>
      <c r="IMJ7" s="1">
        <f t="shared" si="99"/>
        <v>6153</v>
      </c>
      <c r="IMK7" s="1">
        <f t="shared" si="99"/>
        <v>6154</v>
      </c>
      <c r="IML7" s="1">
        <f t="shared" si="99"/>
        <v>6155</v>
      </c>
      <c r="IMM7" s="1">
        <f t="shared" si="99"/>
        <v>6156</v>
      </c>
      <c r="IMN7" s="1">
        <f t="shared" si="99"/>
        <v>6157</v>
      </c>
      <c r="IMO7" s="1">
        <f t="shared" si="99"/>
        <v>6158</v>
      </c>
      <c r="IMP7" s="1">
        <f t="shared" si="99"/>
        <v>6159</v>
      </c>
      <c r="IMQ7" s="1">
        <f t="shared" si="99"/>
        <v>6160</v>
      </c>
      <c r="IMR7" s="1">
        <f t="shared" si="99"/>
        <v>6161</v>
      </c>
      <c r="IMS7" s="1">
        <f t="shared" si="99"/>
        <v>6162</v>
      </c>
      <c r="IMT7" s="1">
        <f t="shared" si="99"/>
        <v>6163</v>
      </c>
      <c r="IMU7" s="1">
        <f t="shared" si="99"/>
        <v>6164</v>
      </c>
      <c r="IMV7" s="1">
        <f t="shared" si="99"/>
        <v>6165</v>
      </c>
      <c r="IMW7" s="1">
        <f t="shared" si="99"/>
        <v>6166</v>
      </c>
      <c r="IMX7" s="1">
        <f t="shared" si="99"/>
        <v>6167</v>
      </c>
      <c r="IMY7" s="1">
        <f t="shared" si="99"/>
        <v>6168</v>
      </c>
      <c r="IMZ7" s="1">
        <f t="shared" si="99"/>
        <v>6169</v>
      </c>
      <c r="INA7" s="1">
        <f t="shared" si="99"/>
        <v>6170</v>
      </c>
      <c r="INB7" s="1">
        <f t="shared" si="99"/>
        <v>6171</v>
      </c>
      <c r="INC7" s="1">
        <f t="shared" si="99"/>
        <v>6172</v>
      </c>
      <c r="IND7" s="1">
        <f t="shared" si="99"/>
        <v>6173</v>
      </c>
      <c r="INE7" s="1">
        <f t="shared" si="99"/>
        <v>6174</v>
      </c>
      <c r="INF7" s="1">
        <f t="shared" si="99"/>
        <v>6175</v>
      </c>
      <c r="ING7" s="1">
        <f t="shared" si="99"/>
        <v>6176</v>
      </c>
      <c r="INH7" s="1">
        <f t="shared" si="99"/>
        <v>6177</v>
      </c>
      <c r="INI7" s="1">
        <f t="shared" si="99"/>
        <v>6178</v>
      </c>
      <c r="INJ7" s="1">
        <f t="shared" si="99"/>
        <v>6179</v>
      </c>
      <c r="INK7" s="1">
        <f t="shared" si="99"/>
        <v>6180</v>
      </c>
      <c r="INL7" s="1">
        <f t="shared" si="99"/>
        <v>6181</v>
      </c>
      <c r="INM7" s="1">
        <f t="shared" si="99"/>
        <v>6182</v>
      </c>
      <c r="INN7" s="1">
        <f t="shared" si="99"/>
        <v>6183</v>
      </c>
      <c r="INO7" s="1">
        <f t="shared" si="99"/>
        <v>6184</v>
      </c>
      <c r="INP7" s="1">
        <f t="shared" si="99"/>
        <v>6185</v>
      </c>
      <c r="INQ7" s="1">
        <f t="shared" si="99"/>
        <v>6186</v>
      </c>
      <c r="INR7" s="1">
        <f t="shared" si="99"/>
        <v>6187</v>
      </c>
      <c r="INS7" s="1">
        <f t="shared" si="99"/>
        <v>6188</v>
      </c>
      <c r="INT7" s="1">
        <f t="shared" si="99"/>
        <v>6189</v>
      </c>
      <c r="INU7" s="1">
        <f t="shared" si="99"/>
        <v>6190</v>
      </c>
      <c r="INV7" s="1">
        <f t="shared" si="99"/>
        <v>6191</v>
      </c>
      <c r="INW7" s="1">
        <f t="shared" si="99"/>
        <v>6192</v>
      </c>
      <c r="INX7" s="1">
        <f t="shared" si="99"/>
        <v>6193</v>
      </c>
      <c r="INY7" s="1">
        <f t="shared" si="99"/>
        <v>6194</v>
      </c>
      <c r="INZ7" s="1">
        <f t="shared" si="99"/>
        <v>6195</v>
      </c>
      <c r="IOA7" s="1">
        <f t="shared" si="99"/>
        <v>6196</v>
      </c>
      <c r="IOB7" s="1">
        <f t="shared" si="99"/>
        <v>6197</v>
      </c>
      <c r="IOC7" s="1">
        <f t="shared" si="99"/>
        <v>6198</v>
      </c>
      <c r="IOD7" s="1">
        <f t="shared" si="99"/>
        <v>6199</v>
      </c>
      <c r="IOE7" s="1">
        <f t="shared" si="99"/>
        <v>6200</v>
      </c>
      <c r="IOF7" s="1">
        <f t="shared" si="99"/>
        <v>6201</v>
      </c>
      <c r="IOG7" s="1">
        <f t="shared" si="99"/>
        <v>6202</v>
      </c>
      <c r="IOH7" s="1">
        <f t="shared" si="99"/>
        <v>6203</v>
      </c>
      <c r="IOI7" s="1">
        <f t="shared" si="99"/>
        <v>6204</v>
      </c>
      <c r="IOJ7" s="1">
        <f t="shared" si="99"/>
        <v>6205</v>
      </c>
      <c r="IOK7" s="1">
        <f t="shared" si="99"/>
        <v>6206</v>
      </c>
      <c r="IOL7" s="1">
        <f t="shared" si="99"/>
        <v>6207</v>
      </c>
      <c r="IOM7" s="1">
        <f t="shared" si="99"/>
        <v>6208</v>
      </c>
      <c r="ION7" s="1">
        <f t="shared" ref="ION7:IQY7" si="100">IOM7+1</f>
        <v>6209</v>
      </c>
      <c r="IOO7" s="1">
        <f t="shared" si="100"/>
        <v>6210</v>
      </c>
      <c r="IOP7" s="1">
        <f t="shared" si="100"/>
        <v>6211</v>
      </c>
      <c r="IOQ7" s="1">
        <f t="shared" si="100"/>
        <v>6212</v>
      </c>
      <c r="IOR7" s="1">
        <f t="shared" si="100"/>
        <v>6213</v>
      </c>
      <c r="IOS7" s="1">
        <f t="shared" si="100"/>
        <v>6214</v>
      </c>
      <c r="IOT7" s="1">
        <f t="shared" si="100"/>
        <v>6215</v>
      </c>
      <c r="IOU7" s="1">
        <f t="shared" si="100"/>
        <v>6216</v>
      </c>
      <c r="IOV7" s="1">
        <f t="shared" si="100"/>
        <v>6217</v>
      </c>
      <c r="IOW7" s="1">
        <f t="shared" si="100"/>
        <v>6218</v>
      </c>
      <c r="IOX7" s="1">
        <f t="shared" si="100"/>
        <v>6219</v>
      </c>
      <c r="IOY7" s="1">
        <f t="shared" si="100"/>
        <v>6220</v>
      </c>
      <c r="IOZ7" s="1">
        <f t="shared" si="100"/>
        <v>6221</v>
      </c>
      <c r="IPA7" s="1">
        <f t="shared" si="100"/>
        <v>6222</v>
      </c>
      <c r="IPB7" s="1">
        <f t="shared" si="100"/>
        <v>6223</v>
      </c>
      <c r="IPC7" s="1">
        <f t="shared" si="100"/>
        <v>6224</v>
      </c>
      <c r="IPD7" s="1">
        <f t="shared" si="100"/>
        <v>6225</v>
      </c>
      <c r="IPE7" s="1">
        <f t="shared" si="100"/>
        <v>6226</v>
      </c>
      <c r="IPF7" s="1">
        <f t="shared" si="100"/>
        <v>6227</v>
      </c>
      <c r="IPG7" s="1">
        <f t="shared" si="100"/>
        <v>6228</v>
      </c>
      <c r="IPH7" s="1">
        <f t="shared" si="100"/>
        <v>6229</v>
      </c>
      <c r="IPI7" s="1">
        <f t="shared" si="100"/>
        <v>6230</v>
      </c>
      <c r="IPJ7" s="1">
        <f t="shared" si="100"/>
        <v>6231</v>
      </c>
      <c r="IPK7" s="1">
        <f t="shared" si="100"/>
        <v>6232</v>
      </c>
      <c r="IPL7" s="1">
        <f t="shared" si="100"/>
        <v>6233</v>
      </c>
      <c r="IPM7" s="1">
        <f t="shared" si="100"/>
        <v>6234</v>
      </c>
      <c r="IPN7" s="1">
        <f t="shared" si="100"/>
        <v>6235</v>
      </c>
      <c r="IPO7" s="1">
        <f t="shared" si="100"/>
        <v>6236</v>
      </c>
      <c r="IPP7" s="1">
        <f t="shared" si="100"/>
        <v>6237</v>
      </c>
      <c r="IPQ7" s="1">
        <f t="shared" si="100"/>
        <v>6238</v>
      </c>
      <c r="IPR7" s="1">
        <f t="shared" si="100"/>
        <v>6239</v>
      </c>
      <c r="IPS7" s="1">
        <f t="shared" si="100"/>
        <v>6240</v>
      </c>
      <c r="IPT7" s="1">
        <f t="shared" si="100"/>
        <v>6241</v>
      </c>
      <c r="IPU7" s="1">
        <f t="shared" si="100"/>
        <v>6242</v>
      </c>
      <c r="IPV7" s="1">
        <f t="shared" si="100"/>
        <v>6243</v>
      </c>
      <c r="IPW7" s="1">
        <f t="shared" si="100"/>
        <v>6244</v>
      </c>
      <c r="IPX7" s="1">
        <f t="shared" si="100"/>
        <v>6245</v>
      </c>
      <c r="IPY7" s="1">
        <f t="shared" si="100"/>
        <v>6246</v>
      </c>
      <c r="IPZ7" s="1">
        <f t="shared" si="100"/>
        <v>6247</v>
      </c>
      <c r="IQA7" s="1">
        <f t="shared" si="100"/>
        <v>6248</v>
      </c>
      <c r="IQB7" s="1">
        <f t="shared" si="100"/>
        <v>6249</v>
      </c>
      <c r="IQC7" s="1">
        <f t="shared" si="100"/>
        <v>6250</v>
      </c>
      <c r="IQD7" s="1">
        <f t="shared" si="100"/>
        <v>6251</v>
      </c>
      <c r="IQE7" s="1">
        <f t="shared" si="100"/>
        <v>6252</v>
      </c>
      <c r="IQF7" s="1">
        <f t="shared" si="100"/>
        <v>6253</v>
      </c>
      <c r="IQG7" s="1">
        <f t="shared" si="100"/>
        <v>6254</v>
      </c>
      <c r="IQH7" s="1">
        <f t="shared" si="100"/>
        <v>6255</v>
      </c>
      <c r="IQI7" s="1">
        <f t="shared" si="100"/>
        <v>6256</v>
      </c>
      <c r="IQJ7" s="1">
        <f t="shared" si="100"/>
        <v>6257</v>
      </c>
      <c r="IQK7" s="1">
        <f t="shared" si="100"/>
        <v>6258</v>
      </c>
      <c r="IQL7" s="1">
        <f t="shared" si="100"/>
        <v>6259</v>
      </c>
      <c r="IQM7" s="1">
        <f t="shared" si="100"/>
        <v>6260</v>
      </c>
      <c r="IQN7" s="1">
        <f t="shared" si="100"/>
        <v>6261</v>
      </c>
      <c r="IQO7" s="1">
        <f t="shared" si="100"/>
        <v>6262</v>
      </c>
      <c r="IQP7" s="1">
        <f t="shared" si="100"/>
        <v>6263</v>
      </c>
      <c r="IQQ7" s="1">
        <f t="shared" si="100"/>
        <v>6264</v>
      </c>
      <c r="IQR7" s="1">
        <f t="shared" si="100"/>
        <v>6265</v>
      </c>
      <c r="IQS7" s="1">
        <f t="shared" si="100"/>
        <v>6266</v>
      </c>
      <c r="IQT7" s="1">
        <f t="shared" si="100"/>
        <v>6267</v>
      </c>
      <c r="IQU7" s="1">
        <f t="shared" si="100"/>
        <v>6268</v>
      </c>
      <c r="IQV7" s="1">
        <f t="shared" si="100"/>
        <v>6269</v>
      </c>
      <c r="IQW7" s="1">
        <f t="shared" si="100"/>
        <v>6270</v>
      </c>
      <c r="IQX7" s="1">
        <f t="shared" si="100"/>
        <v>6271</v>
      </c>
      <c r="IQY7" s="1">
        <f t="shared" si="100"/>
        <v>6272</v>
      </c>
      <c r="IQZ7" s="1">
        <f t="shared" ref="IQZ7:ITK7" si="101">IQY7+1</f>
        <v>6273</v>
      </c>
      <c r="IRA7" s="1">
        <f t="shared" si="101"/>
        <v>6274</v>
      </c>
      <c r="IRB7" s="1">
        <f t="shared" si="101"/>
        <v>6275</v>
      </c>
      <c r="IRC7" s="1">
        <f t="shared" si="101"/>
        <v>6276</v>
      </c>
      <c r="IRD7" s="1">
        <f t="shared" si="101"/>
        <v>6277</v>
      </c>
      <c r="IRE7" s="1">
        <f t="shared" si="101"/>
        <v>6278</v>
      </c>
      <c r="IRF7" s="1">
        <f t="shared" si="101"/>
        <v>6279</v>
      </c>
      <c r="IRG7" s="1">
        <f t="shared" si="101"/>
        <v>6280</v>
      </c>
      <c r="IRH7" s="1">
        <f t="shared" si="101"/>
        <v>6281</v>
      </c>
      <c r="IRI7" s="1">
        <f t="shared" si="101"/>
        <v>6282</v>
      </c>
      <c r="IRJ7" s="1">
        <f t="shared" si="101"/>
        <v>6283</v>
      </c>
      <c r="IRK7" s="1">
        <f t="shared" si="101"/>
        <v>6284</v>
      </c>
      <c r="IRL7" s="1">
        <f t="shared" si="101"/>
        <v>6285</v>
      </c>
      <c r="IRM7" s="1">
        <f t="shared" si="101"/>
        <v>6286</v>
      </c>
      <c r="IRN7" s="1">
        <f t="shared" si="101"/>
        <v>6287</v>
      </c>
      <c r="IRO7" s="1">
        <f t="shared" si="101"/>
        <v>6288</v>
      </c>
      <c r="IRP7" s="1">
        <f t="shared" si="101"/>
        <v>6289</v>
      </c>
      <c r="IRQ7" s="1">
        <f t="shared" si="101"/>
        <v>6290</v>
      </c>
      <c r="IRR7" s="1">
        <f t="shared" si="101"/>
        <v>6291</v>
      </c>
      <c r="IRS7" s="1">
        <f t="shared" si="101"/>
        <v>6292</v>
      </c>
      <c r="IRT7" s="1">
        <f t="shared" si="101"/>
        <v>6293</v>
      </c>
      <c r="IRU7" s="1">
        <f t="shared" si="101"/>
        <v>6294</v>
      </c>
      <c r="IRV7" s="1">
        <f t="shared" si="101"/>
        <v>6295</v>
      </c>
      <c r="IRW7" s="1">
        <f t="shared" si="101"/>
        <v>6296</v>
      </c>
      <c r="IRX7" s="1">
        <f t="shared" si="101"/>
        <v>6297</v>
      </c>
      <c r="IRY7" s="1">
        <f t="shared" si="101"/>
        <v>6298</v>
      </c>
      <c r="IRZ7" s="1">
        <f t="shared" si="101"/>
        <v>6299</v>
      </c>
      <c r="ISA7" s="1">
        <f t="shared" si="101"/>
        <v>6300</v>
      </c>
      <c r="ISB7" s="1">
        <f t="shared" si="101"/>
        <v>6301</v>
      </c>
      <c r="ISC7" s="1">
        <f t="shared" si="101"/>
        <v>6302</v>
      </c>
      <c r="ISD7" s="1">
        <f t="shared" si="101"/>
        <v>6303</v>
      </c>
      <c r="ISE7" s="1">
        <f t="shared" si="101"/>
        <v>6304</v>
      </c>
      <c r="ISF7" s="1">
        <f t="shared" si="101"/>
        <v>6305</v>
      </c>
      <c r="ISG7" s="1">
        <f t="shared" si="101"/>
        <v>6306</v>
      </c>
      <c r="ISH7" s="1">
        <f t="shared" si="101"/>
        <v>6307</v>
      </c>
      <c r="ISI7" s="1">
        <f t="shared" si="101"/>
        <v>6308</v>
      </c>
      <c r="ISJ7" s="1">
        <f t="shared" si="101"/>
        <v>6309</v>
      </c>
      <c r="ISK7" s="1">
        <f t="shared" si="101"/>
        <v>6310</v>
      </c>
      <c r="ISL7" s="1">
        <f t="shared" si="101"/>
        <v>6311</v>
      </c>
      <c r="ISM7" s="1">
        <f t="shared" si="101"/>
        <v>6312</v>
      </c>
      <c r="ISN7" s="1">
        <f t="shared" si="101"/>
        <v>6313</v>
      </c>
      <c r="ISO7" s="1">
        <f t="shared" si="101"/>
        <v>6314</v>
      </c>
      <c r="ISP7" s="1">
        <f t="shared" si="101"/>
        <v>6315</v>
      </c>
      <c r="ISQ7" s="1">
        <f t="shared" si="101"/>
        <v>6316</v>
      </c>
      <c r="ISR7" s="1">
        <f t="shared" si="101"/>
        <v>6317</v>
      </c>
      <c r="ISS7" s="1">
        <f t="shared" si="101"/>
        <v>6318</v>
      </c>
      <c r="IST7" s="1">
        <f t="shared" si="101"/>
        <v>6319</v>
      </c>
      <c r="ISU7" s="1">
        <f t="shared" si="101"/>
        <v>6320</v>
      </c>
      <c r="ISV7" s="1">
        <f t="shared" si="101"/>
        <v>6321</v>
      </c>
      <c r="ISW7" s="1">
        <f t="shared" si="101"/>
        <v>6322</v>
      </c>
      <c r="ISX7" s="1">
        <f t="shared" si="101"/>
        <v>6323</v>
      </c>
      <c r="ISY7" s="1">
        <f t="shared" si="101"/>
        <v>6324</v>
      </c>
      <c r="ISZ7" s="1">
        <f t="shared" si="101"/>
        <v>6325</v>
      </c>
      <c r="ITA7" s="1">
        <f t="shared" si="101"/>
        <v>6326</v>
      </c>
      <c r="ITB7" s="1">
        <f t="shared" si="101"/>
        <v>6327</v>
      </c>
      <c r="ITC7" s="1">
        <f t="shared" si="101"/>
        <v>6328</v>
      </c>
      <c r="ITD7" s="1">
        <f t="shared" si="101"/>
        <v>6329</v>
      </c>
      <c r="ITE7" s="1">
        <f t="shared" si="101"/>
        <v>6330</v>
      </c>
      <c r="ITF7" s="1">
        <f t="shared" si="101"/>
        <v>6331</v>
      </c>
      <c r="ITG7" s="1">
        <f t="shared" si="101"/>
        <v>6332</v>
      </c>
      <c r="ITH7" s="1">
        <f t="shared" si="101"/>
        <v>6333</v>
      </c>
      <c r="ITI7" s="1">
        <f t="shared" si="101"/>
        <v>6334</v>
      </c>
      <c r="ITJ7" s="1">
        <f t="shared" si="101"/>
        <v>6335</v>
      </c>
      <c r="ITK7" s="1">
        <f t="shared" si="101"/>
        <v>6336</v>
      </c>
      <c r="ITL7" s="1">
        <f t="shared" ref="ITL7:IVW7" si="102">ITK7+1</f>
        <v>6337</v>
      </c>
      <c r="ITM7" s="1">
        <f t="shared" si="102"/>
        <v>6338</v>
      </c>
      <c r="ITN7" s="1">
        <f t="shared" si="102"/>
        <v>6339</v>
      </c>
      <c r="ITO7" s="1">
        <f t="shared" si="102"/>
        <v>6340</v>
      </c>
      <c r="ITP7" s="1">
        <f t="shared" si="102"/>
        <v>6341</v>
      </c>
      <c r="ITQ7" s="1">
        <f t="shared" si="102"/>
        <v>6342</v>
      </c>
      <c r="ITR7" s="1">
        <f t="shared" si="102"/>
        <v>6343</v>
      </c>
      <c r="ITS7" s="1">
        <f t="shared" si="102"/>
        <v>6344</v>
      </c>
      <c r="ITT7" s="1">
        <f t="shared" si="102"/>
        <v>6345</v>
      </c>
      <c r="ITU7" s="1">
        <f t="shared" si="102"/>
        <v>6346</v>
      </c>
      <c r="ITV7" s="1">
        <f t="shared" si="102"/>
        <v>6347</v>
      </c>
      <c r="ITW7" s="1">
        <f t="shared" si="102"/>
        <v>6348</v>
      </c>
      <c r="ITX7" s="1">
        <f t="shared" si="102"/>
        <v>6349</v>
      </c>
      <c r="ITY7" s="1">
        <f t="shared" si="102"/>
        <v>6350</v>
      </c>
      <c r="ITZ7" s="1">
        <f t="shared" si="102"/>
        <v>6351</v>
      </c>
      <c r="IUA7" s="1">
        <f t="shared" si="102"/>
        <v>6352</v>
      </c>
      <c r="IUB7" s="1">
        <f t="shared" si="102"/>
        <v>6353</v>
      </c>
      <c r="IUC7" s="1">
        <f t="shared" si="102"/>
        <v>6354</v>
      </c>
      <c r="IUD7" s="1">
        <f t="shared" si="102"/>
        <v>6355</v>
      </c>
      <c r="IUE7" s="1">
        <f t="shared" si="102"/>
        <v>6356</v>
      </c>
      <c r="IUF7" s="1">
        <f t="shared" si="102"/>
        <v>6357</v>
      </c>
      <c r="IUG7" s="1">
        <f t="shared" si="102"/>
        <v>6358</v>
      </c>
      <c r="IUH7" s="1">
        <f t="shared" si="102"/>
        <v>6359</v>
      </c>
      <c r="IUI7" s="1">
        <f t="shared" si="102"/>
        <v>6360</v>
      </c>
      <c r="IUJ7" s="1">
        <f t="shared" si="102"/>
        <v>6361</v>
      </c>
      <c r="IUK7" s="1">
        <f t="shared" si="102"/>
        <v>6362</v>
      </c>
      <c r="IUL7" s="1">
        <f t="shared" si="102"/>
        <v>6363</v>
      </c>
      <c r="IUM7" s="1">
        <f t="shared" si="102"/>
        <v>6364</v>
      </c>
      <c r="IUN7" s="1">
        <f t="shared" si="102"/>
        <v>6365</v>
      </c>
      <c r="IUO7" s="1">
        <f t="shared" si="102"/>
        <v>6366</v>
      </c>
      <c r="IUP7" s="1">
        <f t="shared" si="102"/>
        <v>6367</v>
      </c>
      <c r="IUQ7" s="1">
        <f t="shared" si="102"/>
        <v>6368</v>
      </c>
      <c r="IUR7" s="1">
        <f t="shared" si="102"/>
        <v>6369</v>
      </c>
      <c r="IUS7" s="1">
        <f t="shared" si="102"/>
        <v>6370</v>
      </c>
      <c r="IUT7" s="1">
        <f t="shared" si="102"/>
        <v>6371</v>
      </c>
      <c r="IUU7" s="1">
        <f t="shared" si="102"/>
        <v>6372</v>
      </c>
      <c r="IUV7" s="1">
        <f t="shared" si="102"/>
        <v>6373</v>
      </c>
      <c r="IUW7" s="1">
        <f t="shared" si="102"/>
        <v>6374</v>
      </c>
      <c r="IUX7" s="1">
        <f t="shared" si="102"/>
        <v>6375</v>
      </c>
      <c r="IUY7" s="1">
        <f t="shared" si="102"/>
        <v>6376</v>
      </c>
      <c r="IUZ7" s="1">
        <f t="shared" si="102"/>
        <v>6377</v>
      </c>
      <c r="IVA7" s="1">
        <f t="shared" si="102"/>
        <v>6378</v>
      </c>
      <c r="IVB7" s="1">
        <f t="shared" si="102"/>
        <v>6379</v>
      </c>
      <c r="IVC7" s="1">
        <f t="shared" si="102"/>
        <v>6380</v>
      </c>
      <c r="IVD7" s="1">
        <f t="shared" si="102"/>
        <v>6381</v>
      </c>
      <c r="IVE7" s="1">
        <f t="shared" si="102"/>
        <v>6382</v>
      </c>
      <c r="IVF7" s="1">
        <f t="shared" si="102"/>
        <v>6383</v>
      </c>
      <c r="IVG7" s="1">
        <f t="shared" si="102"/>
        <v>6384</v>
      </c>
      <c r="IVH7" s="1">
        <f t="shared" si="102"/>
        <v>6385</v>
      </c>
      <c r="IVI7" s="1">
        <f t="shared" si="102"/>
        <v>6386</v>
      </c>
      <c r="IVJ7" s="1">
        <f t="shared" si="102"/>
        <v>6387</v>
      </c>
      <c r="IVK7" s="1">
        <f t="shared" si="102"/>
        <v>6388</v>
      </c>
      <c r="IVL7" s="1">
        <f t="shared" si="102"/>
        <v>6389</v>
      </c>
      <c r="IVM7" s="1">
        <f t="shared" si="102"/>
        <v>6390</v>
      </c>
      <c r="IVN7" s="1">
        <f t="shared" si="102"/>
        <v>6391</v>
      </c>
      <c r="IVO7" s="1">
        <f t="shared" si="102"/>
        <v>6392</v>
      </c>
      <c r="IVP7" s="1">
        <f t="shared" si="102"/>
        <v>6393</v>
      </c>
      <c r="IVQ7" s="1">
        <f t="shared" si="102"/>
        <v>6394</v>
      </c>
      <c r="IVR7" s="1">
        <f t="shared" si="102"/>
        <v>6395</v>
      </c>
      <c r="IVS7" s="1">
        <f t="shared" si="102"/>
        <v>6396</v>
      </c>
      <c r="IVT7" s="1">
        <f t="shared" si="102"/>
        <v>6397</v>
      </c>
      <c r="IVU7" s="1">
        <f t="shared" si="102"/>
        <v>6398</v>
      </c>
      <c r="IVV7" s="1">
        <f t="shared" si="102"/>
        <v>6399</v>
      </c>
      <c r="IVW7" s="1">
        <f t="shared" si="102"/>
        <v>6400</v>
      </c>
      <c r="IVX7" s="1">
        <f t="shared" ref="IVX7:IYI7" si="103">IVW7+1</f>
        <v>6401</v>
      </c>
      <c r="IVY7" s="1">
        <f t="shared" si="103"/>
        <v>6402</v>
      </c>
      <c r="IVZ7" s="1">
        <f t="shared" si="103"/>
        <v>6403</v>
      </c>
      <c r="IWA7" s="1">
        <f t="shared" si="103"/>
        <v>6404</v>
      </c>
      <c r="IWB7" s="1">
        <f t="shared" si="103"/>
        <v>6405</v>
      </c>
      <c r="IWC7" s="1">
        <f t="shared" si="103"/>
        <v>6406</v>
      </c>
      <c r="IWD7" s="1">
        <f t="shared" si="103"/>
        <v>6407</v>
      </c>
      <c r="IWE7" s="1">
        <f t="shared" si="103"/>
        <v>6408</v>
      </c>
      <c r="IWF7" s="1">
        <f t="shared" si="103"/>
        <v>6409</v>
      </c>
      <c r="IWG7" s="1">
        <f t="shared" si="103"/>
        <v>6410</v>
      </c>
      <c r="IWH7" s="1">
        <f t="shared" si="103"/>
        <v>6411</v>
      </c>
      <c r="IWI7" s="1">
        <f t="shared" si="103"/>
        <v>6412</v>
      </c>
      <c r="IWJ7" s="1">
        <f t="shared" si="103"/>
        <v>6413</v>
      </c>
      <c r="IWK7" s="1">
        <f t="shared" si="103"/>
        <v>6414</v>
      </c>
      <c r="IWL7" s="1">
        <f t="shared" si="103"/>
        <v>6415</v>
      </c>
      <c r="IWM7" s="1">
        <f t="shared" si="103"/>
        <v>6416</v>
      </c>
      <c r="IWN7" s="1">
        <f t="shared" si="103"/>
        <v>6417</v>
      </c>
      <c r="IWO7" s="1">
        <f t="shared" si="103"/>
        <v>6418</v>
      </c>
      <c r="IWP7" s="1">
        <f t="shared" si="103"/>
        <v>6419</v>
      </c>
      <c r="IWQ7" s="1">
        <f t="shared" si="103"/>
        <v>6420</v>
      </c>
      <c r="IWR7" s="1">
        <f t="shared" si="103"/>
        <v>6421</v>
      </c>
      <c r="IWS7" s="1">
        <f t="shared" si="103"/>
        <v>6422</v>
      </c>
      <c r="IWT7" s="1">
        <f t="shared" si="103"/>
        <v>6423</v>
      </c>
      <c r="IWU7" s="1">
        <f t="shared" si="103"/>
        <v>6424</v>
      </c>
      <c r="IWV7" s="1">
        <f t="shared" si="103"/>
        <v>6425</v>
      </c>
      <c r="IWW7" s="1">
        <f t="shared" si="103"/>
        <v>6426</v>
      </c>
      <c r="IWX7" s="1">
        <f t="shared" si="103"/>
        <v>6427</v>
      </c>
      <c r="IWY7" s="1">
        <f t="shared" si="103"/>
        <v>6428</v>
      </c>
      <c r="IWZ7" s="1">
        <f t="shared" si="103"/>
        <v>6429</v>
      </c>
      <c r="IXA7" s="1">
        <f t="shared" si="103"/>
        <v>6430</v>
      </c>
      <c r="IXB7" s="1">
        <f t="shared" si="103"/>
        <v>6431</v>
      </c>
      <c r="IXC7" s="1">
        <f t="shared" si="103"/>
        <v>6432</v>
      </c>
      <c r="IXD7" s="1">
        <f t="shared" si="103"/>
        <v>6433</v>
      </c>
      <c r="IXE7" s="1">
        <f t="shared" si="103"/>
        <v>6434</v>
      </c>
      <c r="IXF7" s="1">
        <f t="shared" si="103"/>
        <v>6435</v>
      </c>
      <c r="IXG7" s="1">
        <f t="shared" si="103"/>
        <v>6436</v>
      </c>
      <c r="IXH7" s="1">
        <f t="shared" si="103"/>
        <v>6437</v>
      </c>
      <c r="IXI7" s="1">
        <f t="shared" si="103"/>
        <v>6438</v>
      </c>
      <c r="IXJ7" s="1">
        <f t="shared" si="103"/>
        <v>6439</v>
      </c>
      <c r="IXK7" s="1">
        <f t="shared" si="103"/>
        <v>6440</v>
      </c>
      <c r="IXL7" s="1">
        <f t="shared" si="103"/>
        <v>6441</v>
      </c>
      <c r="IXM7" s="1">
        <f t="shared" si="103"/>
        <v>6442</v>
      </c>
      <c r="IXN7" s="1">
        <f t="shared" si="103"/>
        <v>6443</v>
      </c>
      <c r="IXO7" s="1">
        <f t="shared" si="103"/>
        <v>6444</v>
      </c>
      <c r="IXP7" s="1">
        <f t="shared" si="103"/>
        <v>6445</v>
      </c>
      <c r="IXQ7" s="1">
        <f t="shared" si="103"/>
        <v>6446</v>
      </c>
      <c r="IXR7" s="1">
        <f t="shared" si="103"/>
        <v>6447</v>
      </c>
      <c r="IXS7" s="1">
        <f t="shared" si="103"/>
        <v>6448</v>
      </c>
      <c r="IXT7" s="1">
        <f t="shared" si="103"/>
        <v>6449</v>
      </c>
      <c r="IXU7" s="1">
        <f t="shared" si="103"/>
        <v>6450</v>
      </c>
      <c r="IXV7" s="1">
        <f t="shared" si="103"/>
        <v>6451</v>
      </c>
      <c r="IXW7" s="1">
        <f t="shared" si="103"/>
        <v>6452</v>
      </c>
      <c r="IXX7" s="1">
        <f t="shared" si="103"/>
        <v>6453</v>
      </c>
      <c r="IXY7" s="1">
        <f t="shared" si="103"/>
        <v>6454</v>
      </c>
      <c r="IXZ7" s="1">
        <f t="shared" si="103"/>
        <v>6455</v>
      </c>
      <c r="IYA7" s="1">
        <f t="shared" si="103"/>
        <v>6456</v>
      </c>
      <c r="IYB7" s="1">
        <f t="shared" si="103"/>
        <v>6457</v>
      </c>
      <c r="IYC7" s="1">
        <f t="shared" si="103"/>
        <v>6458</v>
      </c>
      <c r="IYD7" s="1">
        <f t="shared" si="103"/>
        <v>6459</v>
      </c>
      <c r="IYE7" s="1">
        <f t="shared" si="103"/>
        <v>6460</v>
      </c>
      <c r="IYF7" s="1">
        <f t="shared" si="103"/>
        <v>6461</v>
      </c>
      <c r="IYG7" s="1">
        <f t="shared" si="103"/>
        <v>6462</v>
      </c>
      <c r="IYH7" s="1">
        <f t="shared" si="103"/>
        <v>6463</v>
      </c>
      <c r="IYI7" s="1">
        <f t="shared" si="103"/>
        <v>6464</v>
      </c>
      <c r="IYJ7" s="1">
        <f t="shared" ref="IYJ7:JAU7" si="104">IYI7+1</f>
        <v>6465</v>
      </c>
      <c r="IYK7" s="1">
        <f t="shared" si="104"/>
        <v>6466</v>
      </c>
      <c r="IYL7" s="1">
        <f t="shared" si="104"/>
        <v>6467</v>
      </c>
      <c r="IYM7" s="1">
        <f t="shared" si="104"/>
        <v>6468</v>
      </c>
      <c r="IYN7" s="1">
        <f t="shared" si="104"/>
        <v>6469</v>
      </c>
      <c r="IYO7" s="1">
        <f t="shared" si="104"/>
        <v>6470</v>
      </c>
      <c r="IYP7" s="1">
        <f t="shared" si="104"/>
        <v>6471</v>
      </c>
      <c r="IYQ7" s="1">
        <f t="shared" si="104"/>
        <v>6472</v>
      </c>
      <c r="IYR7" s="1">
        <f t="shared" si="104"/>
        <v>6473</v>
      </c>
      <c r="IYS7" s="1">
        <f t="shared" si="104"/>
        <v>6474</v>
      </c>
      <c r="IYT7" s="1">
        <f t="shared" si="104"/>
        <v>6475</v>
      </c>
      <c r="IYU7" s="1">
        <f t="shared" si="104"/>
        <v>6476</v>
      </c>
      <c r="IYV7" s="1">
        <f t="shared" si="104"/>
        <v>6477</v>
      </c>
      <c r="IYW7" s="1">
        <f t="shared" si="104"/>
        <v>6478</v>
      </c>
      <c r="IYX7" s="1">
        <f t="shared" si="104"/>
        <v>6479</v>
      </c>
      <c r="IYY7" s="1">
        <f t="shared" si="104"/>
        <v>6480</v>
      </c>
      <c r="IYZ7" s="1">
        <f t="shared" si="104"/>
        <v>6481</v>
      </c>
      <c r="IZA7" s="1">
        <f t="shared" si="104"/>
        <v>6482</v>
      </c>
      <c r="IZB7" s="1">
        <f t="shared" si="104"/>
        <v>6483</v>
      </c>
      <c r="IZC7" s="1">
        <f t="shared" si="104"/>
        <v>6484</v>
      </c>
      <c r="IZD7" s="1">
        <f t="shared" si="104"/>
        <v>6485</v>
      </c>
      <c r="IZE7" s="1">
        <f t="shared" si="104"/>
        <v>6486</v>
      </c>
      <c r="IZF7" s="1">
        <f t="shared" si="104"/>
        <v>6487</v>
      </c>
      <c r="IZG7" s="1">
        <f t="shared" si="104"/>
        <v>6488</v>
      </c>
      <c r="IZH7" s="1">
        <f t="shared" si="104"/>
        <v>6489</v>
      </c>
      <c r="IZI7" s="1">
        <f t="shared" si="104"/>
        <v>6490</v>
      </c>
      <c r="IZJ7" s="1">
        <f t="shared" si="104"/>
        <v>6491</v>
      </c>
      <c r="IZK7" s="1">
        <f t="shared" si="104"/>
        <v>6492</v>
      </c>
      <c r="IZL7" s="1">
        <f t="shared" si="104"/>
        <v>6493</v>
      </c>
      <c r="IZM7" s="1">
        <f t="shared" si="104"/>
        <v>6494</v>
      </c>
      <c r="IZN7" s="1">
        <f t="shared" si="104"/>
        <v>6495</v>
      </c>
      <c r="IZO7" s="1">
        <f t="shared" si="104"/>
        <v>6496</v>
      </c>
      <c r="IZP7" s="1">
        <f t="shared" si="104"/>
        <v>6497</v>
      </c>
      <c r="IZQ7" s="1">
        <f t="shared" si="104"/>
        <v>6498</v>
      </c>
      <c r="IZR7" s="1">
        <f t="shared" si="104"/>
        <v>6499</v>
      </c>
      <c r="IZS7" s="1">
        <f t="shared" si="104"/>
        <v>6500</v>
      </c>
      <c r="IZT7" s="1">
        <f t="shared" si="104"/>
        <v>6501</v>
      </c>
      <c r="IZU7" s="1">
        <f t="shared" si="104"/>
        <v>6502</v>
      </c>
      <c r="IZV7" s="1">
        <f t="shared" si="104"/>
        <v>6503</v>
      </c>
      <c r="IZW7" s="1">
        <f t="shared" si="104"/>
        <v>6504</v>
      </c>
      <c r="IZX7" s="1">
        <f t="shared" si="104"/>
        <v>6505</v>
      </c>
      <c r="IZY7" s="1">
        <f t="shared" si="104"/>
        <v>6506</v>
      </c>
      <c r="IZZ7" s="1">
        <f t="shared" si="104"/>
        <v>6507</v>
      </c>
      <c r="JAA7" s="1">
        <f t="shared" si="104"/>
        <v>6508</v>
      </c>
      <c r="JAB7" s="1">
        <f t="shared" si="104"/>
        <v>6509</v>
      </c>
      <c r="JAC7" s="1">
        <f t="shared" si="104"/>
        <v>6510</v>
      </c>
      <c r="JAD7" s="1">
        <f t="shared" si="104"/>
        <v>6511</v>
      </c>
      <c r="JAE7" s="1">
        <f t="shared" si="104"/>
        <v>6512</v>
      </c>
      <c r="JAF7" s="1">
        <f t="shared" si="104"/>
        <v>6513</v>
      </c>
      <c r="JAG7" s="1">
        <f t="shared" si="104"/>
        <v>6514</v>
      </c>
      <c r="JAH7" s="1">
        <f t="shared" si="104"/>
        <v>6515</v>
      </c>
      <c r="JAI7" s="1">
        <f t="shared" si="104"/>
        <v>6516</v>
      </c>
      <c r="JAJ7" s="1">
        <f t="shared" si="104"/>
        <v>6517</v>
      </c>
      <c r="JAK7" s="1">
        <f t="shared" si="104"/>
        <v>6518</v>
      </c>
      <c r="JAL7" s="1">
        <f t="shared" si="104"/>
        <v>6519</v>
      </c>
      <c r="JAM7" s="1">
        <f t="shared" si="104"/>
        <v>6520</v>
      </c>
      <c r="JAN7" s="1">
        <f t="shared" si="104"/>
        <v>6521</v>
      </c>
      <c r="JAO7" s="1">
        <f t="shared" si="104"/>
        <v>6522</v>
      </c>
      <c r="JAP7" s="1">
        <f t="shared" si="104"/>
        <v>6523</v>
      </c>
      <c r="JAQ7" s="1">
        <f t="shared" si="104"/>
        <v>6524</v>
      </c>
      <c r="JAR7" s="1">
        <f t="shared" si="104"/>
        <v>6525</v>
      </c>
      <c r="JAS7" s="1">
        <f t="shared" si="104"/>
        <v>6526</v>
      </c>
      <c r="JAT7" s="1">
        <f t="shared" si="104"/>
        <v>6527</v>
      </c>
      <c r="JAU7" s="1">
        <f t="shared" si="104"/>
        <v>6528</v>
      </c>
      <c r="JAV7" s="1">
        <f t="shared" ref="JAV7:JDG7" si="105">JAU7+1</f>
        <v>6529</v>
      </c>
      <c r="JAW7" s="1">
        <f t="shared" si="105"/>
        <v>6530</v>
      </c>
      <c r="JAX7" s="1">
        <f t="shared" si="105"/>
        <v>6531</v>
      </c>
      <c r="JAY7" s="1">
        <f t="shared" si="105"/>
        <v>6532</v>
      </c>
      <c r="JAZ7" s="1">
        <f t="shared" si="105"/>
        <v>6533</v>
      </c>
      <c r="JBA7" s="1">
        <f t="shared" si="105"/>
        <v>6534</v>
      </c>
      <c r="JBB7" s="1">
        <f t="shared" si="105"/>
        <v>6535</v>
      </c>
      <c r="JBC7" s="1">
        <f t="shared" si="105"/>
        <v>6536</v>
      </c>
      <c r="JBD7" s="1">
        <f t="shared" si="105"/>
        <v>6537</v>
      </c>
      <c r="JBE7" s="1">
        <f t="shared" si="105"/>
        <v>6538</v>
      </c>
      <c r="JBF7" s="1">
        <f t="shared" si="105"/>
        <v>6539</v>
      </c>
      <c r="JBG7" s="1">
        <f t="shared" si="105"/>
        <v>6540</v>
      </c>
      <c r="JBH7" s="1">
        <f t="shared" si="105"/>
        <v>6541</v>
      </c>
      <c r="JBI7" s="1">
        <f t="shared" si="105"/>
        <v>6542</v>
      </c>
      <c r="JBJ7" s="1">
        <f t="shared" si="105"/>
        <v>6543</v>
      </c>
      <c r="JBK7" s="1">
        <f t="shared" si="105"/>
        <v>6544</v>
      </c>
      <c r="JBL7" s="1">
        <f t="shared" si="105"/>
        <v>6545</v>
      </c>
      <c r="JBM7" s="1">
        <f t="shared" si="105"/>
        <v>6546</v>
      </c>
      <c r="JBN7" s="1">
        <f t="shared" si="105"/>
        <v>6547</v>
      </c>
      <c r="JBO7" s="1">
        <f t="shared" si="105"/>
        <v>6548</v>
      </c>
      <c r="JBP7" s="1">
        <f t="shared" si="105"/>
        <v>6549</v>
      </c>
      <c r="JBQ7" s="1">
        <f t="shared" si="105"/>
        <v>6550</v>
      </c>
      <c r="JBR7" s="1">
        <f t="shared" si="105"/>
        <v>6551</v>
      </c>
      <c r="JBS7" s="1">
        <f t="shared" si="105"/>
        <v>6552</v>
      </c>
      <c r="JBT7" s="1">
        <f t="shared" si="105"/>
        <v>6553</v>
      </c>
      <c r="JBU7" s="1">
        <f t="shared" si="105"/>
        <v>6554</v>
      </c>
      <c r="JBV7" s="1">
        <f t="shared" si="105"/>
        <v>6555</v>
      </c>
      <c r="JBW7" s="1">
        <f t="shared" si="105"/>
        <v>6556</v>
      </c>
      <c r="JBX7" s="1">
        <f t="shared" si="105"/>
        <v>6557</v>
      </c>
      <c r="JBY7" s="1">
        <f t="shared" si="105"/>
        <v>6558</v>
      </c>
      <c r="JBZ7" s="1">
        <f t="shared" si="105"/>
        <v>6559</v>
      </c>
      <c r="JCA7" s="1">
        <f t="shared" si="105"/>
        <v>6560</v>
      </c>
      <c r="JCB7" s="1">
        <f t="shared" si="105"/>
        <v>6561</v>
      </c>
      <c r="JCC7" s="1">
        <f t="shared" si="105"/>
        <v>6562</v>
      </c>
      <c r="JCD7" s="1">
        <f t="shared" si="105"/>
        <v>6563</v>
      </c>
      <c r="JCE7" s="1">
        <f t="shared" si="105"/>
        <v>6564</v>
      </c>
      <c r="JCF7" s="1">
        <f t="shared" si="105"/>
        <v>6565</v>
      </c>
      <c r="JCG7" s="1">
        <f t="shared" si="105"/>
        <v>6566</v>
      </c>
      <c r="JCH7" s="1">
        <f t="shared" si="105"/>
        <v>6567</v>
      </c>
      <c r="JCI7" s="1">
        <f t="shared" si="105"/>
        <v>6568</v>
      </c>
      <c r="JCJ7" s="1">
        <f t="shared" si="105"/>
        <v>6569</v>
      </c>
      <c r="JCK7" s="1">
        <f t="shared" si="105"/>
        <v>6570</v>
      </c>
      <c r="JCL7" s="1">
        <f t="shared" si="105"/>
        <v>6571</v>
      </c>
      <c r="JCM7" s="1">
        <f t="shared" si="105"/>
        <v>6572</v>
      </c>
      <c r="JCN7" s="1">
        <f t="shared" si="105"/>
        <v>6573</v>
      </c>
      <c r="JCO7" s="1">
        <f t="shared" si="105"/>
        <v>6574</v>
      </c>
      <c r="JCP7" s="1">
        <f t="shared" si="105"/>
        <v>6575</v>
      </c>
      <c r="JCQ7" s="1">
        <f t="shared" si="105"/>
        <v>6576</v>
      </c>
      <c r="JCR7" s="1">
        <f t="shared" si="105"/>
        <v>6577</v>
      </c>
      <c r="JCS7" s="1">
        <f t="shared" si="105"/>
        <v>6578</v>
      </c>
      <c r="JCT7" s="1">
        <f t="shared" si="105"/>
        <v>6579</v>
      </c>
      <c r="JCU7" s="1">
        <f t="shared" si="105"/>
        <v>6580</v>
      </c>
      <c r="JCV7" s="1">
        <f t="shared" si="105"/>
        <v>6581</v>
      </c>
      <c r="JCW7" s="1">
        <f t="shared" si="105"/>
        <v>6582</v>
      </c>
      <c r="JCX7" s="1">
        <f t="shared" si="105"/>
        <v>6583</v>
      </c>
      <c r="JCY7" s="1">
        <f t="shared" si="105"/>
        <v>6584</v>
      </c>
      <c r="JCZ7" s="1">
        <f t="shared" si="105"/>
        <v>6585</v>
      </c>
      <c r="JDA7" s="1">
        <f t="shared" si="105"/>
        <v>6586</v>
      </c>
      <c r="JDB7" s="1">
        <f t="shared" si="105"/>
        <v>6587</v>
      </c>
      <c r="JDC7" s="1">
        <f t="shared" si="105"/>
        <v>6588</v>
      </c>
      <c r="JDD7" s="1">
        <f t="shared" si="105"/>
        <v>6589</v>
      </c>
      <c r="JDE7" s="1">
        <f t="shared" si="105"/>
        <v>6590</v>
      </c>
      <c r="JDF7" s="1">
        <f t="shared" si="105"/>
        <v>6591</v>
      </c>
      <c r="JDG7" s="1">
        <f t="shared" si="105"/>
        <v>6592</v>
      </c>
      <c r="JDH7" s="1">
        <f t="shared" ref="JDH7:JFS7" si="106">JDG7+1</f>
        <v>6593</v>
      </c>
      <c r="JDI7" s="1">
        <f t="shared" si="106"/>
        <v>6594</v>
      </c>
      <c r="JDJ7" s="1">
        <f t="shared" si="106"/>
        <v>6595</v>
      </c>
      <c r="JDK7" s="1">
        <f t="shared" si="106"/>
        <v>6596</v>
      </c>
      <c r="JDL7" s="1">
        <f t="shared" si="106"/>
        <v>6597</v>
      </c>
      <c r="JDM7" s="1">
        <f t="shared" si="106"/>
        <v>6598</v>
      </c>
      <c r="JDN7" s="1">
        <f t="shared" si="106"/>
        <v>6599</v>
      </c>
      <c r="JDO7" s="1">
        <f t="shared" si="106"/>
        <v>6600</v>
      </c>
      <c r="JDP7" s="1">
        <f t="shared" si="106"/>
        <v>6601</v>
      </c>
      <c r="JDQ7" s="1">
        <f t="shared" si="106"/>
        <v>6602</v>
      </c>
      <c r="JDR7" s="1">
        <f t="shared" si="106"/>
        <v>6603</v>
      </c>
      <c r="JDS7" s="1">
        <f t="shared" si="106"/>
        <v>6604</v>
      </c>
      <c r="JDT7" s="1">
        <f t="shared" si="106"/>
        <v>6605</v>
      </c>
      <c r="JDU7" s="1">
        <f t="shared" si="106"/>
        <v>6606</v>
      </c>
      <c r="JDV7" s="1">
        <f t="shared" si="106"/>
        <v>6607</v>
      </c>
      <c r="JDW7" s="1">
        <f t="shared" si="106"/>
        <v>6608</v>
      </c>
      <c r="JDX7" s="1">
        <f t="shared" si="106"/>
        <v>6609</v>
      </c>
      <c r="JDY7" s="1">
        <f t="shared" si="106"/>
        <v>6610</v>
      </c>
      <c r="JDZ7" s="1">
        <f t="shared" si="106"/>
        <v>6611</v>
      </c>
      <c r="JEA7" s="1">
        <f t="shared" si="106"/>
        <v>6612</v>
      </c>
      <c r="JEB7" s="1">
        <f t="shared" si="106"/>
        <v>6613</v>
      </c>
      <c r="JEC7" s="1">
        <f t="shared" si="106"/>
        <v>6614</v>
      </c>
      <c r="JED7" s="1">
        <f t="shared" si="106"/>
        <v>6615</v>
      </c>
      <c r="JEE7" s="1">
        <f t="shared" si="106"/>
        <v>6616</v>
      </c>
      <c r="JEF7" s="1">
        <f t="shared" si="106"/>
        <v>6617</v>
      </c>
      <c r="JEG7" s="1">
        <f t="shared" si="106"/>
        <v>6618</v>
      </c>
      <c r="JEH7" s="1">
        <f t="shared" si="106"/>
        <v>6619</v>
      </c>
      <c r="JEI7" s="1">
        <f t="shared" si="106"/>
        <v>6620</v>
      </c>
      <c r="JEJ7" s="1">
        <f t="shared" si="106"/>
        <v>6621</v>
      </c>
      <c r="JEK7" s="1">
        <f t="shared" si="106"/>
        <v>6622</v>
      </c>
      <c r="JEL7" s="1">
        <f t="shared" si="106"/>
        <v>6623</v>
      </c>
      <c r="JEM7" s="1">
        <f t="shared" si="106"/>
        <v>6624</v>
      </c>
      <c r="JEN7" s="1">
        <f t="shared" si="106"/>
        <v>6625</v>
      </c>
      <c r="JEO7" s="1">
        <f t="shared" si="106"/>
        <v>6626</v>
      </c>
      <c r="JEP7" s="1">
        <f t="shared" si="106"/>
        <v>6627</v>
      </c>
      <c r="JEQ7" s="1">
        <f t="shared" si="106"/>
        <v>6628</v>
      </c>
      <c r="JER7" s="1">
        <f t="shared" si="106"/>
        <v>6629</v>
      </c>
      <c r="JES7" s="1">
        <f t="shared" si="106"/>
        <v>6630</v>
      </c>
      <c r="JET7" s="1">
        <f t="shared" si="106"/>
        <v>6631</v>
      </c>
      <c r="JEU7" s="1">
        <f t="shared" si="106"/>
        <v>6632</v>
      </c>
      <c r="JEV7" s="1">
        <f t="shared" si="106"/>
        <v>6633</v>
      </c>
      <c r="JEW7" s="1">
        <f t="shared" si="106"/>
        <v>6634</v>
      </c>
      <c r="JEX7" s="1">
        <f t="shared" si="106"/>
        <v>6635</v>
      </c>
      <c r="JEY7" s="1">
        <f t="shared" si="106"/>
        <v>6636</v>
      </c>
      <c r="JEZ7" s="1">
        <f t="shared" si="106"/>
        <v>6637</v>
      </c>
      <c r="JFA7" s="1">
        <f t="shared" si="106"/>
        <v>6638</v>
      </c>
      <c r="JFB7" s="1">
        <f t="shared" si="106"/>
        <v>6639</v>
      </c>
      <c r="JFC7" s="1">
        <f t="shared" si="106"/>
        <v>6640</v>
      </c>
      <c r="JFD7" s="1">
        <f t="shared" si="106"/>
        <v>6641</v>
      </c>
      <c r="JFE7" s="1">
        <f t="shared" si="106"/>
        <v>6642</v>
      </c>
      <c r="JFF7" s="1">
        <f t="shared" si="106"/>
        <v>6643</v>
      </c>
      <c r="JFG7" s="1">
        <f t="shared" si="106"/>
        <v>6644</v>
      </c>
      <c r="JFH7" s="1">
        <f t="shared" si="106"/>
        <v>6645</v>
      </c>
      <c r="JFI7" s="1">
        <f t="shared" si="106"/>
        <v>6646</v>
      </c>
      <c r="JFJ7" s="1">
        <f t="shared" si="106"/>
        <v>6647</v>
      </c>
      <c r="JFK7" s="1">
        <f t="shared" si="106"/>
        <v>6648</v>
      </c>
      <c r="JFL7" s="1">
        <f t="shared" si="106"/>
        <v>6649</v>
      </c>
      <c r="JFM7" s="1">
        <f t="shared" si="106"/>
        <v>6650</v>
      </c>
      <c r="JFN7" s="1">
        <f t="shared" si="106"/>
        <v>6651</v>
      </c>
      <c r="JFO7" s="1">
        <f t="shared" si="106"/>
        <v>6652</v>
      </c>
      <c r="JFP7" s="1">
        <f t="shared" si="106"/>
        <v>6653</v>
      </c>
      <c r="JFQ7" s="1">
        <f t="shared" si="106"/>
        <v>6654</v>
      </c>
      <c r="JFR7" s="1">
        <f t="shared" si="106"/>
        <v>6655</v>
      </c>
      <c r="JFS7" s="1">
        <f t="shared" si="106"/>
        <v>6656</v>
      </c>
      <c r="JFT7" s="1">
        <f t="shared" ref="JFT7:JIE7" si="107">JFS7+1</f>
        <v>6657</v>
      </c>
      <c r="JFU7" s="1">
        <f t="shared" si="107"/>
        <v>6658</v>
      </c>
      <c r="JFV7" s="1">
        <f t="shared" si="107"/>
        <v>6659</v>
      </c>
      <c r="JFW7" s="1">
        <f t="shared" si="107"/>
        <v>6660</v>
      </c>
      <c r="JFX7" s="1">
        <f t="shared" si="107"/>
        <v>6661</v>
      </c>
      <c r="JFY7" s="1">
        <f t="shared" si="107"/>
        <v>6662</v>
      </c>
      <c r="JFZ7" s="1">
        <f t="shared" si="107"/>
        <v>6663</v>
      </c>
      <c r="JGA7" s="1">
        <f t="shared" si="107"/>
        <v>6664</v>
      </c>
      <c r="JGB7" s="1">
        <f t="shared" si="107"/>
        <v>6665</v>
      </c>
      <c r="JGC7" s="1">
        <f t="shared" si="107"/>
        <v>6666</v>
      </c>
      <c r="JGD7" s="1">
        <f t="shared" si="107"/>
        <v>6667</v>
      </c>
      <c r="JGE7" s="1">
        <f t="shared" si="107"/>
        <v>6668</v>
      </c>
      <c r="JGF7" s="1">
        <f t="shared" si="107"/>
        <v>6669</v>
      </c>
      <c r="JGG7" s="1">
        <f t="shared" si="107"/>
        <v>6670</v>
      </c>
      <c r="JGH7" s="1">
        <f t="shared" si="107"/>
        <v>6671</v>
      </c>
      <c r="JGI7" s="1">
        <f t="shared" si="107"/>
        <v>6672</v>
      </c>
      <c r="JGJ7" s="1">
        <f t="shared" si="107"/>
        <v>6673</v>
      </c>
      <c r="JGK7" s="1">
        <f t="shared" si="107"/>
        <v>6674</v>
      </c>
      <c r="JGL7" s="1">
        <f t="shared" si="107"/>
        <v>6675</v>
      </c>
      <c r="JGM7" s="1">
        <f t="shared" si="107"/>
        <v>6676</v>
      </c>
      <c r="JGN7" s="1">
        <f t="shared" si="107"/>
        <v>6677</v>
      </c>
      <c r="JGO7" s="1">
        <f t="shared" si="107"/>
        <v>6678</v>
      </c>
      <c r="JGP7" s="1">
        <f t="shared" si="107"/>
        <v>6679</v>
      </c>
      <c r="JGQ7" s="1">
        <f t="shared" si="107"/>
        <v>6680</v>
      </c>
      <c r="JGR7" s="1">
        <f t="shared" si="107"/>
        <v>6681</v>
      </c>
      <c r="JGS7" s="1">
        <f t="shared" si="107"/>
        <v>6682</v>
      </c>
      <c r="JGT7" s="1">
        <f t="shared" si="107"/>
        <v>6683</v>
      </c>
      <c r="JGU7" s="1">
        <f t="shared" si="107"/>
        <v>6684</v>
      </c>
      <c r="JGV7" s="1">
        <f t="shared" si="107"/>
        <v>6685</v>
      </c>
      <c r="JGW7" s="1">
        <f t="shared" si="107"/>
        <v>6686</v>
      </c>
      <c r="JGX7" s="1">
        <f t="shared" si="107"/>
        <v>6687</v>
      </c>
      <c r="JGY7" s="1">
        <f t="shared" si="107"/>
        <v>6688</v>
      </c>
      <c r="JGZ7" s="1">
        <f t="shared" si="107"/>
        <v>6689</v>
      </c>
      <c r="JHA7" s="1">
        <f t="shared" si="107"/>
        <v>6690</v>
      </c>
      <c r="JHB7" s="1">
        <f t="shared" si="107"/>
        <v>6691</v>
      </c>
      <c r="JHC7" s="1">
        <f t="shared" si="107"/>
        <v>6692</v>
      </c>
      <c r="JHD7" s="1">
        <f t="shared" si="107"/>
        <v>6693</v>
      </c>
      <c r="JHE7" s="1">
        <f t="shared" si="107"/>
        <v>6694</v>
      </c>
      <c r="JHF7" s="1">
        <f t="shared" si="107"/>
        <v>6695</v>
      </c>
      <c r="JHG7" s="1">
        <f t="shared" si="107"/>
        <v>6696</v>
      </c>
      <c r="JHH7" s="1">
        <f t="shared" si="107"/>
        <v>6697</v>
      </c>
      <c r="JHI7" s="1">
        <f t="shared" si="107"/>
        <v>6698</v>
      </c>
      <c r="JHJ7" s="1">
        <f t="shared" si="107"/>
        <v>6699</v>
      </c>
      <c r="JHK7" s="1">
        <f t="shared" si="107"/>
        <v>6700</v>
      </c>
      <c r="JHL7" s="1">
        <f t="shared" si="107"/>
        <v>6701</v>
      </c>
      <c r="JHM7" s="1">
        <f t="shared" si="107"/>
        <v>6702</v>
      </c>
      <c r="JHN7" s="1">
        <f t="shared" si="107"/>
        <v>6703</v>
      </c>
      <c r="JHO7" s="1">
        <f t="shared" si="107"/>
        <v>6704</v>
      </c>
      <c r="JHP7" s="1">
        <f t="shared" si="107"/>
        <v>6705</v>
      </c>
      <c r="JHQ7" s="1">
        <f t="shared" si="107"/>
        <v>6706</v>
      </c>
      <c r="JHR7" s="1">
        <f t="shared" si="107"/>
        <v>6707</v>
      </c>
      <c r="JHS7" s="1">
        <f t="shared" si="107"/>
        <v>6708</v>
      </c>
      <c r="JHT7" s="1">
        <f t="shared" si="107"/>
        <v>6709</v>
      </c>
      <c r="JHU7" s="1">
        <f t="shared" si="107"/>
        <v>6710</v>
      </c>
      <c r="JHV7" s="1">
        <f t="shared" si="107"/>
        <v>6711</v>
      </c>
      <c r="JHW7" s="1">
        <f t="shared" si="107"/>
        <v>6712</v>
      </c>
      <c r="JHX7" s="1">
        <f t="shared" si="107"/>
        <v>6713</v>
      </c>
      <c r="JHY7" s="1">
        <f t="shared" si="107"/>
        <v>6714</v>
      </c>
      <c r="JHZ7" s="1">
        <f t="shared" si="107"/>
        <v>6715</v>
      </c>
      <c r="JIA7" s="1">
        <f t="shared" si="107"/>
        <v>6716</v>
      </c>
      <c r="JIB7" s="1">
        <f t="shared" si="107"/>
        <v>6717</v>
      </c>
      <c r="JIC7" s="1">
        <f t="shared" si="107"/>
        <v>6718</v>
      </c>
      <c r="JID7" s="1">
        <f t="shared" si="107"/>
        <v>6719</v>
      </c>
      <c r="JIE7" s="1">
        <f t="shared" si="107"/>
        <v>6720</v>
      </c>
      <c r="JIF7" s="1">
        <f t="shared" ref="JIF7:JKQ7" si="108">JIE7+1</f>
        <v>6721</v>
      </c>
      <c r="JIG7" s="1">
        <f t="shared" si="108"/>
        <v>6722</v>
      </c>
      <c r="JIH7" s="1">
        <f t="shared" si="108"/>
        <v>6723</v>
      </c>
      <c r="JII7" s="1">
        <f t="shared" si="108"/>
        <v>6724</v>
      </c>
      <c r="JIJ7" s="1">
        <f t="shared" si="108"/>
        <v>6725</v>
      </c>
      <c r="JIK7" s="1">
        <f t="shared" si="108"/>
        <v>6726</v>
      </c>
      <c r="JIL7" s="1">
        <f t="shared" si="108"/>
        <v>6727</v>
      </c>
      <c r="JIM7" s="1">
        <f t="shared" si="108"/>
        <v>6728</v>
      </c>
      <c r="JIN7" s="1">
        <f t="shared" si="108"/>
        <v>6729</v>
      </c>
      <c r="JIO7" s="1">
        <f t="shared" si="108"/>
        <v>6730</v>
      </c>
      <c r="JIP7" s="1">
        <f t="shared" si="108"/>
        <v>6731</v>
      </c>
      <c r="JIQ7" s="1">
        <f t="shared" si="108"/>
        <v>6732</v>
      </c>
      <c r="JIR7" s="1">
        <f t="shared" si="108"/>
        <v>6733</v>
      </c>
      <c r="JIS7" s="1">
        <f t="shared" si="108"/>
        <v>6734</v>
      </c>
      <c r="JIT7" s="1">
        <f t="shared" si="108"/>
        <v>6735</v>
      </c>
      <c r="JIU7" s="1">
        <f t="shared" si="108"/>
        <v>6736</v>
      </c>
      <c r="JIV7" s="1">
        <f t="shared" si="108"/>
        <v>6737</v>
      </c>
      <c r="JIW7" s="1">
        <f t="shared" si="108"/>
        <v>6738</v>
      </c>
      <c r="JIX7" s="1">
        <f t="shared" si="108"/>
        <v>6739</v>
      </c>
      <c r="JIY7" s="1">
        <f t="shared" si="108"/>
        <v>6740</v>
      </c>
      <c r="JIZ7" s="1">
        <f t="shared" si="108"/>
        <v>6741</v>
      </c>
      <c r="JJA7" s="1">
        <f t="shared" si="108"/>
        <v>6742</v>
      </c>
      <c r="JJB7" s="1">
        <f t="shared" si="108"/>
        <v>6743</v>
      </c>
      <c r="JJC7" s="1">
        <f t="shared" si="108"/>
        <v>6744</v>
      </c>
      <c r="JJD7" s="1">
        <f t="shared" si="108"/>
        <v>6745</v>
      </c>
      <c r="JJE7" s="1">
        <f t="shared" si="108"/>
        <v>6746</v>
      </c>
      <c r="JJF7" s="1">
        <f t="shared" si="108"/>
        <v>6747</v>
      </c>
      <c r="JJG7" s="1">
        <f t="shared" si="108"/>
        <v>6748</v>
      </c>
      <c r="JJH7" s="1">
        <f t="shared" si="108"/>
        <v>6749</v>
      </c>
      <c r="JJI7" s="1">
        <f t="shared" si="108"/>
        <v>6750</v>
      </c>
      <c r="JJJ7" s="1">
        <f t="shared" si="108"/>
        <v>6751</v>
      </c>
      <c r="JJK7" s="1">
        <f t="shared" si="108"/>
        <v>6752</v>
      </c>
      <c r="JJL7" s="1">
        <f t="shared" si="108"/>
        <v>6753</v>
      </c>
      <c r="JJM7" s="1">
        <f t="shared" si="108"/>
        <v>6754</v>
      </c>
      <c r="JJN7" s="1">
        <f t="shared" si="108"/>
        <v>6755</v>
      </c>
      <c r="JJO7" s="1">
        <f t="shared" si="108"/>
        <v>6756</v>
      </c>
      <c r="JJP7" s="1">
        <f t="shared" si="108"/>
        <v>6757</v>
      </c>
      <c r="JJQ7" s="1">
        <f t="shared" si="108"/>
        <v>6758</v>
      </c>
      <c r="JJR7" s="1">
        <f t="shared" si="108"/>
        <v>6759</v>
      </c>
      <c r="JJS7" s="1">
        <f t="shared" si="108"/>
        <v>6760</v>
      </c>
      <c r="JJT7" s="1">
        <f t="shared" si="108"/>
        <v>6761</v>
      </c>
      <c r="JJU7" s="1">
        <f t="shared" si="108"/>
        <v>6762</v>
      </c>
      <c r="JJV7" s="1">
        <f t="shared" si="108"/>
        <v>6763</v>
      </c>
      <c r="JJW7" s="1">
        <f t="shared" si="108"/>
        <v>6764</v>
      </c>
      <c r="JJX7" s="1">
        <f t="shared" si="108"/>
        <v>6765</v>
      </c>
      <c r="JJY7" s="1">
        <f t="shared" si="108"/>
        <v>6766</v>
      </c>
      <c r="JJZ7" s="1">
        <f t="shared" si="108"/>
        <v>6767</v>
      </c>
      <c r="JKA7" s="1">
        <f t="shared" si="108"/>
        <v>6768</v>
      </c>
      <c r="JKB7" s="1">
        <f t="shared" si="108"/>
        <v>6769</v>
      </c>
      <c r="JKC7" s="1">
        <f t="shared" si="108"/>
        <v>6770</v>
      </c>
      <c r="JKD7" s="1">
        <f t="shared" si="108"/>
        <v>6771</v>
      </c>
      <c r="JKE7" s="1">
        <f t="shared" si="108"/>
        <v>6772</v>
      </c>
      <c r="JKF7" s="1">
        <f t="shared" si="108"/>
        <v>6773</v>
      </c>
      <c r="JKG7" s="1">
        <f t="shared" si="108"/>
        <v>6774</v>
      </c>
      <c r="JKH7" s="1">
        <f t="shared" si="108"/>
        <v>6775</v>
      </c>
      <c r="JKI7" s="1">
        <f t="shared" si="108"/>
        <v>6776</v>
      </c>
      <c r="JKJ7" s="1">
        <f t="shared" si="108"/>
        <v>6777</v>
      </c>
      <c r="JKK7" s="1">
        <f t="shared" si="108"/>
        <v>6778</v>
      </c>
      <c r="JKL7" s="1">
        <f t="shared" si="108"/>
        <v>6779</v>
      </c>
      <c r="JKM7" s="1">
        <f t="shared" si="108"/>
        <v>6780</v>
      </c>
      <c r="JKN7" s="1">
        <f t="shared" si="108"/>
        <v>6781</v>
      </c>
      <c r="JKO7" s="1">
        <f t="shared" si="108"/>
        <v>6782</v>
      </c>
      <c r="JKP7" s="1">
        <f t="shared" si="108"/>
        <v>6783</v>
      </c>
      <c r="JKQ7" s="1">
        <f t="shared" si="108"/>
        <v>6784</v>
      </c>
      <c r="JKR7" s="1">
        <f t="shared" ref="JKR7:JNC7" si="109">JKQ7+1</f>
        <v>6785</v>
      </c>
      <c r="JKS7" s="1">
        <f t="shared" si="109"/>
        <v>6786</v>
      </c>
      <c r="JKT7" s="1">
        <f t="shared" si="109"/>
        <v>6787</v>
      </c>
      <c r="JKU7" s="1">
        <f t="shared" si="109"/>
        <v>6788</v>
      </c>
      <c r="JKV7" s="1">
        <f t="shared" si="109"/>
        <v>6789</v>
      </c>
      <c r="JKW7" s="1">
        <f t="shared" si="109"/>
        <v>6790</v>
      </c>
      <c r="JKX7" s="1">
        <f t="shared" si="109"/>
        <v>6791</v>
      </c>
      <c r="JKY7" s="1">
        <f t="shared" si="109"/>
        <v>6792</v>
      </c>
      <c r="JKZ7" s="1">
        <f t="shared" si="109"/>
        <v>6793</v>
      </c>
      <c r="JLA7" s="1">
        <f t="shared" si="109"/>
        <v>6794</v>
      </c>
      <c r="JLB7" s="1">
        <f t="shared" si="109"/>
        <v>6795</v>
      </c>
      <c r="JLC7" s="1">
        <f t="shared" si="109"/>
        <v>6796</v>
      </c>
      <c r="JLD7" s="1">
        <f t="shared" si="109"/>
        <v>6797</v>
      </c>
      <c r="JLE7" s="1">
        <f t="shared" si="109"/>
        <v>6798</v>
      </c>
      <c r="JLF7" s="1">
        <f t="shared" si="109"/>
        <v>6799</v>
      </c>
      <c r="JLG7" s="1">
        <f t="shared" si="109"/>
        <v>6800</v>
      </c>
      <c r="JLH7" s="1">
        <f t="shared" si="109"/>
        <v>6801</v>
      </c>
      <c r="JLI7" s="1">
        <f t="shared" si="109"/>
        <v>6802</v>
      </c>
      <c r="JLJ7" s="1">
        <f t="shared" si="109"/>
        <v>6803</v>
      </c>
      <c r="JLK7" s="1">
        <f t="shared" si="109"/>
        <v>6804</v>
      </c>
      <c r="JLL7" s="1">
        <f t="shared" si="109"/>
        <v>6805</v>
      </c>
      <c r="JLM7" s="1">
        <f t="shared" si="109"/>
        <v>6806</v>
      </c>
      <c r="JLN7" s="1">
        <f t="shared" si="109"/>
        <v>6807</v>
      </c>
      <c r="JLO7" s="1">
        <f t="shared" si="109"/>
        <v>6808</v>
      </c>
      <c r="JLP7" s="1">
        <f t="shared" si="109"/>
        <v>6809</v>
      </c>
      <c r="JLQ7" s="1">
        <f t="shared" si="109"/>
        <v>6810</v>
      </c>
      <c r="JLR7" s="1">
        <f t="shared" si="109"/>
        <v>6811</v>
      </c>
      <c r="JLS7" s="1">
        <f t="shared" si="109"/>
        <v>6812</v>
      </c>
      <c r="JLT7" s="1">
        <f t="shared" si="109"/>
        <v>6813</v>
      </c>
      <c r="JLU7" s="1">
        <f t="shared" si="109"/>
        <v>6814</v>
      </c>
      <c r="JLV7" s="1">
        <f t="shared" si="109"/>
        <v>6815</v>
      </c>
      <c r="JLW7" s="1">
        <f t="shared" si="109"/>
        <v>6816</v>
      </c>
      <c r="JLX7" s="1">
        <f t="shared" si="109"/>
        <v>6817</v>
      </c>
      <c r="JLY7" s="1">
        <f t="shared" si="109"/>
        <v>6818</v>
      </c>
      <c r="JLZ7" s="1">
        <f t="shared" si="109"/>
        <v>6819</v>
      </c>
      <c r="JMA7" s="1">
        <f t="shared" si="109"/>
        <v>6820</v>
      </c>
      <c r="JMB7" s="1">
        <f t="shared" si="109"/>
        <v>6821</v>
      </c>
      <c r="JMC7" s="1">
        <f t="shared" si="109"/>
        <v>6822</v>
      </c>
      <c r="JMD7" s="1">
        <f t="shared" si="109"/>
        <v>6823</v>
      </c>
      <c r="JME7" s="1">
        <f t="shared" si="109"/>
        <v>6824</v>
      </c>
      <c r="JMF7" s="1">
        <f t="shared" si="109"/>
        <v>6825</v>
      </c>
      <c r="JMG7" s="1">
        <f t="shared" si="109"/>
        <v>6826</v>
      </c>
      <c r="JMH7" s="1">
        <f t="shared" si="109"/>
        <v>6827</v>
      </c>
      <c r="JMI7" s="1">
        <f t="shared" si="109"/>
        <v>6828</v>
      </c>
      <c r="JMJ7" s="1">
        <f t="shared" si="109"/>
        <v>6829</v>
      </c>
      <c r="JMK7" s="1">
        <f t="shared" si="109"/>
        <v>6830</v>
      </c>
      <c r="JML7" s="1">
        <f t="shared" si="109"/>
        <v>6831</v>
      </c>
      <c r="JMM7" s="1">
        <f t="shared" si="109"/>
        <v>6832</v>
      </c>
      <c r="JMN7" s="1">
        <f t="shared" si="109"/>
        <v>6833</v>
      </c>
      <c r="JMO7" s="1">
        <f t="shared" si="109"/>
        <v>6834</v>
      </c>
      <c r="JMP7" s="1">
        <f t="shared" si="109"/>
        <v>6835</v>
      </c>
      <c r="JMQ7" s="1">
        <f t="shared" si="109"/>
        <v>6836</v>
      </c>
      <c r="JMR7" s="1">
        <f t="shared" si="109"/>
        <v>6837</v>
      </c>
      <c r="JMS7" s="1">
        <f t="shared" si="109"/>
        <v>6838</v>
      </c>
      <c r="JMT7" s="1">
        <f t="shared" si="109"/>
        <v>6839</v>
      </c>
      <c r="JMU7" s="1">
        <f t="shared" si="109"/>
        <v>6840</v>
      </c>
      <c r="JMV7" s="1">
        <f t="shared" si="109"/>
        <v>6841</v>
      </c>
      <c r="JMW7" s="1">
        <f t="shared" si="109"/>
        <v>6842</v>
      </c>
      <c r="JMX7" s="1">
        <f t="shared" si="109"/>
        <v>6843</v>
      </c>
      <c r="JMY7" s="1">
        <f t="shared" si="109"/>
        <v>6844</v>
      </c>
      <c r="JMZ7" s="1">
        <f t="shared" si="109"/>
        <v>6845</v>
      </c>
      <c r="JNA7" s="1">
        <f t="shared" si="109"/>
        <v>6846</v>
      </c>
      <c r="JNB7" s="1">
        <f t="shared" si="109"/>
        <v>6847</v>
      </c>
      <c r="JNC7" s="1">
        <f t="shared" si="109"/>
        <v>6848</v>
      </c>
      <c r="JND7" s="1">
        <f t="shared" ref="JND7:JPO7" si="110">JNC7+1</f>
        <v>6849</v>
      </c>
      <c r="JNE7" s="1">
        <f t="shared" si="110"/>
        <v>6850</v>
      </c>
      <c r="JNF7" s="1">
        <f t="shared" si="110"/>
        <v>6851</v>
      </c>
      <c r="JNG7" s="1">
        <f t="shared" si="110"/>
        <v>6852</v>
      </c>
      <c r="JNH7" s="1">
        <f t="shared" si="110"/>
        <v>6853</v>
      </c>
      <c r="JNI7" s="1">
        <f t="shared" si="110"/>
        <v>6854</v>
      </c>
      <c r="JNJ7" s="1">
        <f t="shared" si="110"/>
        <v>6855</v>
      </c>
      <c r="JNK7" s="1">
        <f t="shared" si="110"/>
        <v>6856</v>
      </c>
      <c r="JNL7" s="1">
        <f t="shared" si="110"/>
        <v>6857</v>
      </c>
      <c r="JNM7" s="1">
        <f t="shared" si="110"/>
        <v>6858</v>
      </c>
      <c r="JNN7" s="1">
        <f t="shared" si="110"/>
        <v>6859</v>
      </c>
      <c r="JNO7" s="1">
        <f t="shared" si="110"/>
        <v>6860</v>
      </c>
      <c r="JNP7" s="1">
        <f t="shared" si="110"/>
        <v>6861</v>
      </c>
      <c r="JNQ7" s="1">
        <f t="shared" si="110"/>
        <v>6862</v>
      </c>
      <c r="JNR7" s="1">
        <f t="shared" si="110"/>
        <v>6863</v>
      </c>
      <c r="JNS7" s="1">
        <f t="shared" si="110"/>
        <v>6864</v>
      </c>
      <c r="JNT7" s="1">
        <f t="shared" si="110"/>
        <v>6865</v>
      </c>
      <c r="JNU7" s="1">
        <f t="shared" si="110"/>
        <v>6866</v>
      </c>
      <c r="JNV7" s="1">
        <f t="shared" si="110"/>
        <v>6867</v>
      </c>
      <c r="JNW7" s="1">
        <f t="shared" si="110"/>
        <v>6868</v>
      </c>
      <c r="JNX7" s="1">
        <f t="shared" si="110"/>
        <v>6869</v>
      </c>
      <c r="JNY7" s="1">
        <f t="shared" si="110"/>
        <v>6870</v>
      </c>
      <c r="JNZ7" s="1">
        <f t="shared" si="110"/>
        <v>6871</v>
      </c>
      <c r="JOA7" s="1">
        <f t="shared" si="110"/>
        <v>6872</v>
      </c>
      <c r="JOB7" s="1">
        <f t="shared" si="110"/>
        <v>6873</v>
      </c>
      <c r="JOC7" s="1">
        <f t="shared" si="110"/>
        <v>6874</v>
      </c>
      <c r="JOD7" s="1">
        <f t="shared" si="110"/>
        <v>6875</v>
      </c>
      <c r="JOE7" s="1">
        <f t="shared" si="110"/>
        <v>6876</v>
      </c>
      <c r="JOF7" s="1">
        <f t="shared" si="110"/>
        <v>6877</v>
      </c>
      <c r="JOG7" s="1">
        <f t="shared" si="110"/>
        <v>6878</v>
      </c>
      <c r="JOH7" s="1">
        <f t="shared" si="110"/>
        <v>6879</v>
      </c>
      <c r="JOI7" s="1">
        <f t="shared" si="110"/>
        <v>6880</v>
      </c>
      <c r="JOJ7" s="1">
        <f t="shared" si="110"/>
        <v>6881</v>
      </c>
      <c r="JOK7" s="1">
        <f t="shared" si="110"/>
        <v>6882</v>
      </c>
      <c r="JOL7" s="1">
        <f t="shared" si="110"/>
        <v>6883</v>
      </c>
      <c r="JOM7" s="1">
        <f t="shared" si="110"/>
        <v>6884</v>
      </c>
      <c r="JON7" s="1">
        <f t="shared" si="110"/>
        <v>6885</v>
      </c>
      <c r="JOO7" s="1">
        <f t="shared" si="110"/>
        <v>6886</v>
      </c>
      <c r="JOP7" s="1">
        <f t="shared" si="110"/>
        <v>6887</v>
      </c>
      <c r="JOQ7" s="1">
        <f t="shared" si="110"/>
        <v>6888</v>
      </c>
      <c r="JOR7" s="1">
        <f t="shared" si="110"/>
        <v>6889</v>
      </c>
      <c r="JOS7" s="1">
        <f t="shared" si="110"/>
        <v>6890</v>
      </c>
      <c r="JOT7" s="1">
        <f t="shared" si="110"/>
        <v>6891</v>
      </c>
      <c r="JOU7" s="1">
        <f t="shared" si="110"/>
        <v>6892</v>
      </c>
      <c r="JOV7" s="1">
        <f t="shared" si="110"/>
        <v>6893</v>
      </c>
      <c r="JOW7" s="1">
        <f t="shared" si="110"/>
        <v>6894</v>
      </c>
      <c r="JOX7" s="1">
        <f t="shared" si="110"/>
        <v>6895</v>
      </c>
      <c r="JOY7" s="1">
        <f t="shared" si="110"/>
        <v>6896</v>
      </c>
      <c r="JOZ7" s="1">
        <f t="shared" si="110"/>
        <v>6897</v>
      </c>
      <c r="JPA7" s="1">
        <f t="shared" si="110"/>
        <v>6898</v>
      </c>
      <c r="JPB7" s="1">
        <f t="shared" si="110"/>
        <v>6899</v>
      </c>
      <c r="JPC7" s="1">
        <f t="shared" si="110"/>
        <v>6900</v>
      </c>
      <c r="JPD7" s="1">
        <f t="shared" si="110"/>
        <v>6901</v>
      </c>
      <c r="JPE7" s="1">
        <f t="shared" si="110"/>
        <v>6902</v>
      </c>
      <c r="JPF7" s="1">
        <f t="shared" si="110"/>
        <v>6903</v>
      </c>
      <c r="JPG7" s="1">
        <f t="shared" si="110"/>
        <v>6904</v>
      </c>
      <c r="JPH7" s="1">
        <f t="shared" si="110"/>
        <v>6905</v>
      </c>
      <c r="JPI7" s="1">
        <f t="shared" si="110"/>
        <v>6906</v>
      </c>
      <c r="JPJ7" s="1">
        <f t="shared" si="110"/>
        <v>6907</v>
      </c>
      <c r="JPK7" s="1">
        <f t="shared" si="110"/>
        <v>6908</v>
      </c>
      <c r="JPL7" s="1">
        <f t="shared" si="110"/>
        <v>6909</v>
      </c>
      <c r="JPM7" s="1">
        <f t="shared" si="110"/>
        <v>6910</v>
      </c>
      <c r="JPN7" s="1">
        <f t="shared" si="110"/>
        <v>6911</v>
      </c>
      <c r="JPO7" s="1">
        <f t="shared" si="110"/>
        <v>6912</v>
      </c>
      <c r="JPP7" s="1">
        <f t="shared" ref="JPP7:JSA7" si="111">JPO7+1</f>
        <v>6913</v>
      </c>
      <c r="JPQ7" s="1">
        <f t="shared" si="111"/>
        <v>6914</v>
      </c>
      <c r="JPR7" s="1">
        <f t="shared" si="111"/>
        <v>6915</v>
      </c>
      <c r="JPS7" s="1">
        <f t="shared" si="111"/>
        <v>6916</v>
      </c>
      <c r="JPT7" s="1">
        <f t="shared" si="111"/>
        <v>6917</v>
      </c>
      <c r="JPU7" s="1">
        <f t="shared" si="111"/>
        <v>6918</v>
      </c>
      <c r="JPV7" s="1">
        <f t="shared" si="111"/>
        <v>6919</v>
      </c>
      <c r="JPW7" s="1">
        <f t="shared" si="111"/>
        <v>6920</v>
      </c>
      <c r="JPX7" s="1">
        <f t="shared" si="111"/>
        <v>6921</v>
      </c>
      <c r="JPY7" s="1">
        <f t="shared" si="111"/>
        <v>6922</v>
      </c>
      <c r="JPZ7" s="1">
        <f t="shared" si="111"/>
        <v>6923</v>
      </c>
      <c r="JQA7" s="1">
        <f t="shared" si="111"/>
        <v>6924</v>
      </c>
      <c r="JQB7" s="1">
        <f t="shared" si="111"/>
        <v>6925</v>
      </c>
      <c r="JQC7" s="1">
        <f t="shared" si="111"/>
        <v>6926</v>
      </c>
      <c r="JQD7" s="1">
        <f t="shared" si="111"/>
        <v>6927</v>
      </c>
      <c r="JQE7" s="1">
        <f t="shared" si="111"/>
        <v>6928</v>
      </c>
      <c r="JQF7" s="1">
        <f t="shared" si="111"/>
        <v>6929</v>
      </c>
      <c r="JQG7" s="1">
        <f t="shared" si="111"/>
        <v>6930</v>
      </c>
      <c r="JQH7" s="1">
        <f t="shared" si="111"/>
        <v>6931</v>
      </c>
      <c r="JQI7" s="1">
        <f t="shared" si="111"/>
        <v>6932</v>
      </c>
      <c r="JQJ7" s="1">
        <f t="shared" si="111"/>
        <v>6933</v>
      </c>
      <c r="JQK7" s="1">
        <f t="shared" si="111"/>
        <v>6934</v>
      </c>
      <c r="JQL7" s="1">
        <f t="shared" si="111"/>
        <v>6935</v>
      </c>
      <c r="JQM7" s="1">
        <f t="shared" si="111"/>
        <v>6936</v>
      </c>
      <c r="JQN7" s="1">
        <f t="shared" si="111"/>
        <v>6937</v>
      </c>
      <c r="JQO7" s="1">
        <f t="shared" si="111"/>
        <v>6938</v>
      </c>
      <c r="JQP7" s="1">
        <f t="shared" si="111"/>
        <v>6939</v>
      </c>
      <c r="JQQ7" s="1">
        <f t="shared" si="111"/>
        <v>6940</v>
      </c>
      <c r="JQR7" s="1">
        <f t="shared" si="111"/>
        <v>6941</v>
      </c>
      <c r="JQS7" s="1">
        <f t="shared" si="111"/>
        <v>6942</v>
      </c>
      <c r="JQT7" s="1">
        <f t="shared" si="111"/>
        <v>6943</v>
      </c>
      <c r="JQU7" s="1">
        <f t="shared" si="111"/>
        <v>6944</v>
      </c>
      <c r="JQV7" s="1">
        <f t="shared" si="111"/>
        <v>6945</v>
      </c>
      <c r="JQW7" s="1">
        <f t="shared" si="111"/>
        <v>6946</v>
      </c>
      <c r="JQX7" s="1">
        <f t="shared" si="111"/>
        <v>6947</v>
      </c>
      <c r="JQY7" s="1">
        <f t="shared" si="111"/>
        <v>6948</v>
      </c>
      <c r="JQZ7" s="1">
        <f t="shared" si="111"/>
        <v>6949</v>
      </c>
      <c r="JRA7" s="1">
        <f t="shared" si="111"/>
        <v>6950</v>
      </c>
      <c r="JRB7" s="1">
        <f t="shared" si="111"/>
        <v>6951</v>
      </c>
      <c r="JRC7" s="1">
        <f t="shared" si="111"/>
        <v>6952</v>
      </c>
      <c r="JRD7" s="1">
        <f t="shared" si="111"/>
        <v>6953</v>
      </c>
      <c r="JRE7" s="1">
        <f t="shared" si="111"/>
        <v>6954</v>
      </c>
      <c r="JRF7" s="1">
        <f t="shared" si="111"/>
        <v>6955</v>
      </c>
      <c r="JRG7" s="1">
        <f t="shared" si="111"/>
        <v>6956</v>
      </c>
      <c r="JRH7" s="1">
        <f t="shared" si="111"/>
        <v>6957</v>
      </c>
      <c r="JRI7" s="1">
        <f t="shared" si="111"/>
        <v>6958</v>
      </c>
      <c r="JRJ7" s="1">
        <f t="shared" si="111"/>
        <v>6959</v>
      </c>
      <c r="JRK7" s="1">
        <f t="shared" si="111"/>
        <v>6960</v>
      </c>
      <c r="JRL7" s="1">
        <f t="shared" si="111"/>
        <v>6961</v>
      </c>
      <c r="JRM7" s="1">
        <f t="shared" si="111"/>
        <v>6962</v>
      </c>
      <c r="JRN7" s="1">
        <f t="shared" si="111"/>
        <v>6963</v>
      </c>
      <c r="JRO7" s="1">
        <f t="shared" si="111"/>
        <v>6964</v>
      </c>
      <c r="JRP7" s="1">
        <f t="shared" si="111"/>
        <v>6965</v>
      </c>
      <c r="JRQ7" s="1">
        <f t="shared" si="111"/>
        <v>6966</v>
      </c>
      <c r="JRR7" s="1">
        <f t="shared" si="111"/>
        <v>6967</v>
      </c>
      <c r="JRS7" s="1">
        <f t="shared" si="111"/>
        <v>6968</v>
      </c>
      <c r="JRT7" s="1">
        <f t="shared" si="111"/>
        <v>6969</v>
      </c>
      <c r="JRU7" s="1">
        <f t="shared" si="111"/>
        <v>6970</v>
      </c>
      <c r="JRV7" s="1">
        <f t="shared" si="111"/>
        <v>6971</v>
      </c>
      <c r="JRW7" s="1">
        <f t="shared" si="111"/>
        <v>6972</v>
      </c>
      <c r="JRX7" s="1">
        <f t="shared" si="111"/>
        <v>6973</v>
      </c>
      <c r="JRY7" s="1">
        <f t="shared" si="111"/>
        <v>6974</v>
      </c>
      <c r="JRZ7" s="1">
        <f t="shared" si="111"/>
        <v>6975</v>
      </c>
      <c r="JSA7" s="1">
        <f t="shared" si="111"/>
        <v>6976</v>
      </c>
      <c r="JSB7" s="1">
        <f t="shared" ref="JSB7:JUM7" si="112">JSA7+1</f>
        <v>6977</v>
      </c>
      <c r="JSC7" s="1">
        <f t="shared" si="112"/>
        <v>6978</v>
      </c>
      <c r="JSD7" s="1">
        <f t="shared" si="112"/>
        <v>6979</v>
      </c>
      <c r="JSE7" s="1">
        <f t="shared" si="112"/>
        <v>6980</v>
      </c>
      <c r="JSF7" s="1">
        <f t="shared" si="112"/>
        <v>6981</v>
      </c>
      <c r="JSG7" s="1">
        <f t="shared" si="112"/>
        <v>6982</v>
      </c>
      <c r="JSH7" s="1">
        <f t="shared" si="112"/>
        <v>6983</v>
      </c>
      <c r="JSI7" s="1">
        <f t="shared" si="112"/>
        <v>6984</v>
      </c>
      <c r="JSJ7" s="1">
        <f t="shared" si="112"/>
        <v>6985</v>
      </c>
      <c r="JSK7" s="1">
        <f t="shared" si="112"/>
        <v>6986</v>
      </c>
      <c r="JSL7" s="1">
        <f t="shared" si="112"/>
        <v>6987</v>
      </c>
      <c r="JSM7" s="1">
        <f t="shared" si="112"/>
        <v>6988</v>
      </c>
      <c r="JSN7" s="1">
        <f t="shared" si="112"/>
        <v>6989</v>
      </c>
      <c r="JSO7" s="1">
        <f t="shared" si="112"/>
        <v>6990</v>
      </c>
      <c r="JSP7" s="1">
        <f t="shared" si="112"/>
        <v>6991</v>
      </c>
      <c r="JSQ7" s="1">
        <f t="shared" si="112"/>
        <v>6992</v>
      </c>
      <c r="JSR7" s="1">
        <f t="shared" si="112"/>
        <v>6993</v>
      </c>
      <c r="JSS7" s="1">
        <f t="shared" si="112"/>
        <v>6994</v>
      </c>
      <c r="JST7" s="1">
        <f t="shared" si="112"/>
        <v>6995</v>
      </c>
      <c r="JSU7" s="1">
        <f t="shared" si="112"/>
        <v>6996</v>
      </c>
      <c r="JSV7" s="1">
        <f t="shared" si="112"/>
        <v>6997</v>
      </c>
      <c r="JSW7" s="1">
        <f t="shared" si="112"/>
        <v>6998</v>
      </c>
      <c r="JSX7" s="1">
        <f t="shared" si="112"/>
        <v>6999</v>
      </c>
      <c r="JSY7" s="1">
        <f t="shared" si="112"/>
        <v>7000</v>
      </c>
      <c r="JSZ7" s="1">
        <f t="shared" si="112"/>
        <v>7001</v>
      </c>
      <c r="JTA7" s="1">
        <f t="shared" si="112"/>
        <v>7002</v>
      </c>
      <c r="JTB7" s="1">
        <f t="shared" si="112"/>
        <v>7003</v>
      </c>
      <c r="JTC7" s="1">
        <f t="shared" si="112"/>
        <v>7004</v>
      </c>
      <c r="JTD7" s="1">
        <f t="shared" si="112"/>
        <v>7005</v>
      </c>
      <c r="JTE7" s="1">
        <f t="shared" si="112"/>
        <v>7006</v>
      </c>
      <c r="JTF7" s="1">
        <f t="shared" si="112"/>
        <v>7007</v>
      </c>
      <c r="JTG7" s="1">
        <f t="shared" si="112"/>
        <v>7008</v>
      </c>
      <c r="JTH7" s="1">
        <f t="shared" si="112"/>
        <v>7009</v>
      </c>
      <c r="JTI7" s="1">
        <f t="shared" si="112"/>
        <v>7010</v>
      </c>
      <c r="JTJ7" s="1">
        <f t="shared" si="112"/>
        <v>7011</v>
      </c>
      <c r="JTK7" s="1">
        <f t="shared" si="112"/>
        <v>7012</v>
      </c>
      <c r="JTL7" s="1">
        <f t="shared" si="112"/>
        <v>7013</v>
      </c>
      <c r="JTM7" s="1">
        <f t="shared" si="112"/>
        <v>7014</v>
      </c>
      <c r="JTN7" s="1">
        <f t="shared" si="112"/>
        <v>7015</v>
      </c>
      <c r="JTO7" s="1">
        <f t="shared" si="112"/>
        <v>7016</v>
      </c>
      <c r="JTP7" s="1">
        <f t="shared" si="112"/>
        <v>7017</v>
      </c>
      <c r="JTQ7" s="1">
        <f t="shared" si="112"/>
        <v>7018</v>
      </c>
      <c r="JTR7" s="1">
        <f t="shared" si="112"/>
        <v>7019</v>
      </c>
      <c r="JTS7" s="1">
        <f t="shared" si="112"/>
        <v>7020</v>
      </c>
      <c r="JTT7" s="1">
        <f t="shared" si="112"/>
        <v>7021</v>
      </c>
      <c r="JTU7" s="1">
        <f t="shared" si="112"/>
        <v>7022</v>
      </c>
      <c r="JTV7" s="1">
        <f t="shared" si="112"/>
        <v>7023</v>
      </c>
      <c r="JTW7" s="1">
        <f t="shared" si="112"/>
        <v>7024</v>
      </c>
      <c r="JTX7" s="1">
        <f t="shared" si="112"/>
        <v>7025</v>
      </c>
      <c r="JTY7" s="1">
        <f t="shared" si="112"/>
        <v>7026</v>
      </c>
      <c r="JTZ7" s="1">
        <f t="shared" si="112"/>
        <v>7027</v>
      </c>
      <c r="JUA7" s="1">
        <f t="shared" si="112"/>
        <v>7028</v>
      </c>
      <c r="JUB7" s="1">
        <f t="shared" si="112"/>
        <v>7029</v>
      </c>
      <c r="JUC7" s="1">
        <f t="shared" si="112"/>
        <v>7030</v>
      </c>
      <c r="JUD7" s="1">
        <f t="shared" si="112"/>
        <v>7031</v>
      </c>
      <c r="JUE7" s="1">
        <f t="shared" si="112"/>
        <v>7032</v>
      </c>
      <c r="JUF7" s="1">
        <f t="shared" si="112"/>
        <v>7033</v>
      </c>
      <c r="JUG7" s="1">
        <f t="shared" si="112"/>
        <v>7034</v>
      </c>
      <c r="JUH7" s="1">
        <f t="shared" si="112"/>
        <v>7035</v>
      </c>
      <c r="JUI7" s="1">
        <f t="shared" si="112"/>
        <v>7036</v>
      </c>
      <c r="JUJ7" s="1">
        <f t="shared" si="112"/>
        <v>7037</v>
      </c>
      <c r="JUK7" s="1">
        <f t="shared" si="112"/>
        <v>7038</v>
      </c>
      <c r="JUL7" s="1">
        <f t="shared" si="112"/>
        <v>7039</v>
      </c>
      <c r="JUM7" s="1">
        <f t="shared" si="112"/>
        <v>7040</v>
      </c>
      <c r="JUN7" s="1">
        <f t="shared" ref="JUN7:JWY7" si="113">JUM7+1</f>
        <v>7041</v>
      </c>
      <c r="JUO7" s="1">
        <f t="shared" si="113"/>
        <v>7042</v>
      </c>
      <c r="JUP7" s="1">
        <f t="shared" si="113"/>
        <v>7043</v>
      </c>
      <c r="JUQ7" s="1">
        <f t="shared" si="113"/>
        <v>7044</v>
      </c>
      <c r="JUR7" s="1">
        <f t="shared" si="113"/>
        <v>7045</v>
      </c>
      <c r="JUS7" s="1">
        <f t="shared" si="113"/>
        <v>7046</v>
      </c>
      <c r="JUT7" s="1">
        <f t="shared" si="113"/>
        <v>7047</v>
      </c>
      <c r="JUU7" s="1">
        <f t="shared" si="113"/>
        <v>7048</v>
      </c>
      <c r="JUV7" s="1">
        <f t="shared" si="113"/>
        <v>7049</v>
      </c>
      <c r="JUW7" s="1">
        <f t="shared" si="113"/>
        <v>7050</v>
      </c>
      <c r="JUX7" s="1">
        <f t="shared" si="113"/>
        <v>7051</v>
      </c>
      <c r="JUY7" s="1">
        <f t="shared" si="113"/>
        <v>7052</v>
      </c>
      <c r="JUZ7" s="1">
        <f t="shared" si="113"/>
        <v>7053</v>
      </c>
      <c r="JVA7" s="1">
        <f t="shared" si="113"/>
        <v>7054</v>
      </c>
      <c r="JVB7" s="1">
        <f t="shared" si="113"/>
        <v>7055</v>
      </c>
      <c r="JVC7" s="1">
        <f t="shared" si="113"/>
        <v>7056</v>
      </c>
      <c r="JVD7" s="1">
        <f t="shared" si="113"/>
        <v>7057</v>
      </c>
      <c r="JVE7" s="1">
        <f t="shared" si="113"/>
        <v>7058</v>
      </c>
      <c r="JVF7" s="1">
        <f t="shared" si="113"/>
        <v>7059</v>
      </c>
      <c r="JVG7" s="1">
        <f t="shared" si="113"/>
        <v>7060</v>
      </c>
      <c r="JVH7" s="1">
        <f t="shared" si="113"/>
        <v>7061</v>
      </c>
      <c r="JVI7" s="1">
        <f t="shared" si="113"/>
        <v>7062</v>
      </c>
      <c r="JVJ7" s="1">
        <f t="shared" si="113"/>
        <v>7063</v>
      </c>
      <c r="JVK7" s="1">
        <f t="shared" si="113"/>
        <v>7064</v>
      </c>
      <c r="JVL7" s="1">
        <f t="shared" si="113"/>
        <v>7065</v>
      </c>
      <c r="JVM7" s="1">
        <f t="shared" si="113"/>
        <v>7066</v>
      </c>
      <c r="JVN7" s="1">
        <f t="shared" si="113"/>
        <v>7067</v>
      </c>
      <c r="JVO7" s="1">
        <f t="shared" si="113"/>
        <v>7068</v>
      </c>
      <c r="JVP7" s="1">
        <f t="shared" si="113"/>
        <v>7069</v>
      </c>
      <c r="JVQ7" s="1">
        <f t="shared" si="113"/>
        <v>7070</v>
      </c>
      <c r="JVR7" s="1">
        <f t="shared" si="113"/>
        <v>7071</v>
      </c>
      <c r="JVS7" s="1">
        <f t="shared" si="113"/>
        <v>7072</v>
      </c>
      <c r="JVT7" s="1">
        <f t="shared" si="113"/>
        <v>7073</v>
      </c>
      <c r="JVU7" s="1">
        <f t="shared" si="113"/>
        <v>7074</v>
      </c>
      <c r="JVV7" s="1">
        <f t="shared" si="113"/>
        <v>7075</v>
      </c>
      <c r="JVW7" s="1">
        <f t="shared" si="113"/>
        <v>7076</v>
      </c>
      <c r="JVX7" s="1">
        <f t="shared" si="113"/>
        <v>7077</v>
      </c>
      <c r="JVY7" s="1">
        <f t="shared" si="113"/>
        <v>7078</v>
      </c>
      <c r="JVZ7" s="1">
        <f t="shared" si="113"/>
        <v>7079</v>
      </c>
      <c r="JWA7" s="1">
        <f t="shared" si="113"/>
        <v>7080</v>
      </c>
      <c r="JWB7" s="1">
        <f t="shared" si="113"/>
        <v>7081</v>
      </c>
      <c r="JWC7" s="1">
        <f t="shared" si="113"/>
        <v>7082</v>
      </c>
      <c r="JWD7" s="1">
        <f t="shared" si="113"/>
        <v>7083</v>
      </c>
      <c r="JWE7" s="1">
        <f t="shared" si="113"/>
        <v>7084</v>
      </c>
      <c r="JWF7" s="1">
        <f t="shared" si="113"/>
        <v>7085</v>
      </c>
      <c r="JWG7" s="1">
        <f t="shared" si="113"/>
        <v>7086</v>
      </c>
      <c r="JWH7" s="1">
        <f t="shared" si="113"/>
        <v>7087</v>
      </c>
      <c r="JWI7" s="1">
        <f t="shared" si="113"/>
        <v>7088</v>
      </c>
      <c r="JWJ7" s="1">
        <f t="shared" si="113"/>
        <v>7089</v>
      </c>
      <c r="JWK7" s="1">
        <f t="shared" si="113"/>
        <v>7090</v>
      </c>
      <c r="JWL7" s="1">
        <f t="shared" si="113"/>
        <v>7091</v>
      </c>
      <c r="JWM7" s="1">
        <f t="shared" si="113"/>
        <v>7092</v>
      </c>
      <c r="JWN7" s="1">
        <f t="shared" si="113"/>
        <v>7093</v>
      </c>
      <c r="JWO7" s="1">
        <f t="shared" si="113"/>
        <v>7094</v>
      </c>
      <c r="JWP7" s="1">
        <f t="shared" si="113"/>
        <v>7095</v>
      </c>
      <c r="JWQ7" s="1">
        <f t="shared" si="113"/>
        <v>7096</v>
      </c>
      <c r="JWR7" s="1">
        <f t="shared" si="113"/>
        <v>7097</v>
      </c>
      <c r="JWS7" s="1">
        <f t="shared" si="113"/>
        <v>7098</v>
      </c>
      <c r="JWT7" s="1">
        <f t="shared" si="113"/>
        <v>7099</v>
      </c>
      <c r="JWU7" s="1">
        <f t="shared" si="113"/>
        <v>7100</v>
      </c>
      <c r="JWV7" s="1">
        <f t="shared" si="113"/>
        <v>7101</v>
      </c>
      <c r="JWW7" s="1">
        <f t="shared" si="113"/>
        <v>7102</v>
      </c>
      <c r="JWX7" s="1">
        <f t="shared" si="113"/>
        <v>7103</v>
      </c>
      <c r="JWY7" s="1">
        <f t="shared" si="113"/>
        <v>7104</v>
      </c>
      <c r="JWZ7" s="1">
        <f t="shared" ref="JWZ7:JZK7" si="114">JWY7+1</f>
        <v>7105</v>
      </c>
      <c r="JXA7" s="1">
        <f t="shared" si="114"/>
        <v>7106</v>
      </c>
      <c r="JXB7" s="1">
        <f t="shared" si="114"/>
        <v>7107</v>
      </c>
      <c r="JXC7" s="1">
        <f t="shared" si="114"/>
        <v>7108</v>
      </c>
      <c r="JXD7" s="1">
        <f t="shared" si="114"/>
        <v>7109</v>
      </c>
      <c r="JXE7" s="1">
        <f t="shared" si="114"/>
        <v>7110</v>
      </c>
      <c r="JXF7" s="1">
        <f t="shared" si="114"/>
        <v>7111</v>
      </c>
      <c r="JXG7" s="1">
        <f t="shared" si="114"/>
        <v>7112</v>
      </c>
      <c r="JXH7" s="1">
        <f t="shared" si="114"/>
        <v>7113</v>
      </c>
      <c r="JXI7" s="1">
        <f t="shared" si="114"/>
        <v>7114</v>
      </c>
      <c r="JXJ7" s="1">
        <f t="shared" si="114"/>
        <v>7115</v>
      </c>
      <c r="JXK7" s="1">
        <f t="shared" si="114"/>
        <v>7116</v>
      </c>
      <c r="JXL7" s="1">
        <f t="shared" si="114"/>
        <v>7117</v>
      </c>
      <c r="JXM7" s="1">
        <f t="shared" si="114"/>
        <v>7118</v>
      </c>
      <c r="JXN7" s="1">
        <f t="shared" si="114"/>
        <v>7119</v>
      </c>
      <c r="JXO7" s="1">
        <f t="shared" si="114"/>
        <v>7120</v>
      </c>
      <c r="JXP7" s="1">
        <f t="shared" si="114"/>
        <v>7121</v>
      </c>
      <c r="JXQ7" s="1">
        <f t="shared" si="114"/>
        <v>7122</v>
      </c>
      <c r="JXR7" s="1">
        <f t="shared" si="114"/>
        <v>7123</v>
      </c>
      <c r="JXS7" s="1">
        <f t="shared" si="114"/>
        <v>7124</v>
      </c>
      <c r="JXT7" s="1">
        <f t="shared" si="114"/>
        <v>7125</v>
      </c>
      <c r="JXU7" s="1">
        <f t="shared" si="114"/>
        <v>7126</v>
      </c>
      <c r="JXV7" s="1">
        <f t="shared" si="114"/>
        <v>7127</v>
      </c>
      <c r="JXW7" s="1">
        <f t="shared" si="114"/>
        <v>7128</v>
      </c>
      <c r="JXX7" s="1">
        <f t="shared" si="114"/>
        <v>7129</v>
      </c>
      <c r="JXY7" s="1">
        <f t="shared" si="114"/>
        <v>7130</v>
      </c>
      <c r="JXZ7" s="1">
        <f t="shared" si="114"/>
        <v>7131</v>
      </c>
      <c r="JYA7" s="1">
        <f t="shared" si="114"/>
        <v>7132</v>
      </c>
      <c r="JYB7" s="1">
        <f t="shared" si="114"/>
        <v>7133</v>
      </c>
      <c r="JYC7" s="1">
        <f t="shared" si="114"/>
        <v>7134</v>
      </c>
      <c r="JYD7" s="1">
        <f t="shared" si="114"/>
        <v>7135</v>
      </c>
      <c r="JYE7" s="1">
        <f t="shared" si="114"/>
        <v>7136</v>
      </c>
      <c r="JYF7" s="1">
        <f t="shared" si="114"/>
        <v>7137</v>
      </c>
      <c r="JYG7" s="1">
        <f t="shared" si="114"/>
        <v>7138</v>
      </c>
      <c r="JYH7" s="1">
        <f t="shared" si="114"/>
        <v>7139</v>
      </c>
      <c r="JYI7" s="1">
        <f t="shared" si="114"/>
        <v>7140</v>
      </c>
      <c r="JYJ7" s="1">
        <f t="shared" si="114"/>
        <v>7141</v>
      </c>
      <c r="JYK7" s="1">
        <f t="shared" si="114"/>
        <v>7142</v>
      </c>
      <c r="JYL7" s="1">
        <f t="shared" si="114"/>
        <v>7143</v>
      </c>
      <c r="JYM7" s="1">
        <f t="shared" si="114"/>
        <v>7144</v>
      </c>
      <c r="JYN7" s="1">
        <f t="shared" si="114"/>
        <v>7145</v>
      </c>
      <c r="JYO7" s="1">
        <f t="shared" si="114"/>
        <v>7146</v>
      </c>
      <c r="JYP7" s="1">
        <f t="shared" si="114"/>
        <v>7147</v>
      </c>
      <c r="JYQ7" s="1">
        <f t="shared" si="114"/>
        <v>7148</v>
      </c>
      <c r="JYR7" s="1">
        <f t="shared" si="114"/>
        <v>7149</v>
      </c>
      <c r="JYS7" s="1">
        <f t="shared" si="114"/>
        <v>7150</v>
      </c>
      <c r="JYT7" s="1">
        <f t="shared" si="114"/>
        <v>7151</v>
      </c>
      <c r="JYU7" s="1">
        <f t="shared" si="114"/>
        <v>7152</v>
      </c>
      <c r="JYV7" s="1">
        <f t="shared" si="114"/>
        <v>7153</v>
      </c>
      <c r="JYW7" s="1">
        <f t="shared" si="114"/>
        <v>7154</v>
      </c>
      <c r="JYX7" s="1">
        <f t="shared" si="114"/>
        <v>7155</v>
      </c>
      <c r="JYY7" s="1">
        <f t="shared" si="114"/>
        <v>7156</v>
      </c>
      <c r="JYZ7" s="1">
        <f t="shared" si="114"/>
        <v>7157</v>
      </c>
      <c r="JZA7" s="1">
        <f t="shared" si="114"/>
        <v>7158</v>
      </c>
      <c r="JZB7" s="1">
        <f t="shared" si="114"/>
        <v>7159</v>
      </c>
      <c r="JZC7" s="1">
        <f t="shared" si="114"/>
        <v>7160</v>
      </c>
      <c r="JZD7" s="1">
        <f t="shared" si="114"/>
        <v>7161</v>
      </c>
      <c r="JZE7" s="1">
        <f t="shared" si="114"/>
        <v>7162</v>
      </c>
      <c r="JZF7" s="1">
        <f t="shared" si="114"/>
        <v>7163</v>
      </c>
      <c r="JZG7" s="1">
        <f t="shared" si="114"/>
        <v>7164</v>
      </c>
      <c r="JZH7" s="1">
        <f t="shared" si="114"/>
        <v>7165</v>
      </c>
      <c r="JZI7" s="1">
        <f t="shared" si="114"/>
        <v>7166</v>
      </c>
      <c r="JZJ7" s="1">
        <f t="shared" si="114"/>
        <v>7167</v>
      </c>
      <c r="JZK7" s="1">
        <f t="shared" si="114"/>
        <v>7168</v>
      </c>
      <c r="JZL7" s="1">
        <f t="shared" ref="JZL7:KBW7" si="115">JZK7+1</f>
        <v>7169</v>
      </c>
      <c r="JZM7" s="1">
        <f t="shared" si="115"/>
        <v>7170</v>
      </c>
      <c r="JZN7" s="1">
        <f t="shared" si="115"/>
        <v>7171</v>
      </c>
      <c r="JZO7" s="1">
        <f t="shared" si="115"/>
        <v>7172</v>
      </c>
      <c r="JZP7" s="1">
        <f t="shared" si="115"/>
        <v>7173</v>
      </c>
      <c r="JZQ7" s="1">
        <f t="shared" si="115"/>
        <v>7174</v>
      </c>
      <c r="JZR7" s="1">
        <f t="shared" si="115"/>
        <v>7175</v>
      </c>
      <c r="JZS7" s="1">
        <f t="shared" si="115"/>
        <v>7176</v>
      </c>
      <c r="JZT7" s="1">
        <f t="shared" si="115"/>
        <v>7177</v>
      </c>
      <c r="JZU7" s="1">
        <f t="shared" si="115"/>
        <v>7178</v>
      </c>
      <c r="JZV7" s="1">
        <f t="shared" si="115"/>
        <v>7179</v>
      </c>
      <c r="JZW7" s="1">
        <f t="shared" si="115"/>
        <v>7180</v>
      </c>
      <c r="JZX7" s="1">
        <f t="shared" si="115"/>
        <v>7181</v>
      </c>
      <c r="JZY7" s="1">
        <f t="shared" si="115"/>
        <v>7182</v>
      </c>
      <c r="JZZ7" s="1">
        <f t="shared" si="115"/>
        <v>7183</v>
      </c>
      <c r="KAA7" s="1">
        <f t="shared" si="115"/>
        <v>7184</v>
      </c>
      <c r="KAB7" s="1">
        <f t="shared" si="115"/>
        <v>7185</v>
      </c>
      <c r="KAC7" s="1">
        <f t="shared" si="115"/>
        <v>7186</v>
      </c>
      <c r="KAD7" s="1">
        <f t="shared" si="115"/>
        <v>7187</v>
      </c>
      <c r="KAE7" s="1">
        <f t="shared" si="115"/>
        <v>7188</v>
      </c>
      <c r="KAF7" s="1">
        <f t="shared" si="115"/>
        <v>7189</v>
      </c>
      <c r="KAG7" s="1">
        <f t="shared" si="115"/>
        <v>7190</v>
      </c>
      <c r="KAH7" s="1">
        <f t="shared" si="115"/>
        <v>7191</v>
      </c>
      <c r="KAI7" s="1">
        <f t="shared" si="115"/>
        <v>7192</v>
      </c>
      <c r="KAJ7" s="1">
        <f t="shared" si="115"/>
        <v>7193</v>
      </c>
      <c r="KAK7" s="1">
        <f t="shared" si="115"/>
        <v>7194</v>
      </c>
      <c r="KAL7" s="1">
        <f t="shared" si="115"/>
        <v>7195</v>
      </c>
      <c r="KAM7" s="1">
        <f t="shared" si="115"/>
        <v>7196</v>
      </c>
      <c r="KAN7" s="1">
        <f t="shared" si="115"/>
        <v>7197</v>
      </c>
      <c r="KAO7" s="1">
        <f t="shared" si="115"/>
        <v>7198</v>
      </c>
      <c r="KAP7" s="1">
        <f t="shared" si="115"/>
        <v>7199</v>
      </c>
      <c r="KAQ7" s="1">
        <f t="shared" si="115"/>
        <v>7200</v>
      </c>
      <c r="KAR7" s="1">
        <f t="shared" si="115"/>
        <v>7201</v>
      </c>
      <c r="KAS7" s="1">
        <f t="shared" si="115"/>
        <v>7202</v>
      </c>
      <c r="KAT7" s="1">
        <f t="shared" si="115"/>
        <v>7203</v>
      </c>
      <c r="KAU7" s="1">
        <f t="shared" si="115"/>
        <v>7204</v>
      </c>
      <c r="KAV7" s="1">
        <f t="shared" si="115"/>
        <v>7205</v>
      </c>
      <c r="KAW7" s="1">
        <f t="shared" si="115"/>
        <v>7206</v>
      </c>
      <c r="KAX7" s="1">
        <f t="shared" si="115"/>
        <v>7207</v>
      </c>
      <c r="KAY7" s="1">
        <f t="shared" si="115"/>
        <v>7208</v>
      </c>
      <c r="KAZ7" s="1">
        <f t="shared" si="115"/>
        <v>7209</v>
      </c>
      <c r="KBA7" s="1">
        <f t="shared" si="115"/>
        <v>7210</v>
      </c>
      <c r="KBB7" s="1">
        <f t="shared" si="115"/>
        <v>7211</v>
      </c>
      <c r="KBC7" s="1">
        <f t="shared" si="115"/>
        <v>7212</v>
      </c>
      <c r="KBD7" s="1">
        <f t="shared" si="115"/>
        <v>7213</v>
      </c>
      <c r="KBE7" s="1">
        <f t="shared" si="115"/>
        <v>7214</v>
      </c>
      <c r="KBF7" s="1">
        <f t="shared" si="115"/>
        <v>7215</v>
      </c>
      <c r="KBG7" s="1">
        <f t="shared" si="115"/>
        <v>7216</v>
      </c>
      <c r="KBH7" s="1">
        <f t="shared" si="115"/>
        <v>7217</v>
      </c>
      <c r="KBI7" s="1">
        <f t="shared" si="115"/>
        <v>7218</v>
      </c>
      <c r="KBJ7" s="1">
        <f t="shared" si="115"/>
        <v>7219</v>
      </c>
      <c r="KBK7" s="1">
        <f t="shared" si="115"/>
        <v>7220</v>
      </c>
      <c r="KBL7" s="1">
        <f t="shared" si="115"/>
        <v>7221</v>
      </c>
      <c r="KBM7" s="1">
        <f t="shared" si="115"/>
        <v>7222</v>
      </c>
      <c r="KBN7" s="1">
        <f t="shared" si="115"/>
        <v>7223</v>
      </c>
      <c r="KBO7" s="1">
        <f t="shared" si="115"/>
        <v>7224</v>
      </c>
      <c r="KBP7" s="1">
        <f t="shared" si="115"/>
        <v>7225</v>
      </c>
      <c r="KBQ7" s="1">
        <f t="shared" si="115"/>
        <v>7226</v>
      </c>
      <c r="KBR7" s="1">
        <f t="shared" si="115"/>
        <v>7227</v>
      </c>
      <c r="KBS7" s="1">
        <f t="shared" si="115"/>
        <v>7228</v>
      </c>
      <c r="KBT7" s="1">
        <f t="shared" si="115"/>
        <v>7229</v>
      </c>
      <c r="KBU7" s="1">
        <f t="shared" si="115"/>
        <v>7230</v>
      </c>
      <c r="KBV7" s="1">
        <f t="shared" si="115"/>
        <v>7231</v>
      </c>
      <c r="KBW7" s="1">
        <f t="shared" si="115"/>
        <v>7232</v>
      </c>
      <c r="KBX7" s="1">
        <f t="shared" ref="KBX7:KEI7" si="116">KBW7+1</f>
        <v>7233</v>
      </c>
      <c r="KBY7" s="1">
        <f t="shared" si="116"/>
        <v>7234</v>
      </c>
      <c r="KBZ7" s="1">
        <f t="shared" si="116"/>
        <v>7235</v>
      </c>
      <c r="KCA7" s="1">
        <f t="shared" si="116"/>
        <v>7236</v>
      </c>
      <c r="KCB7" s="1">
        <f t="shared" si="116"/>
        <v>7237</v>
      </c>
      <c r="KCC7" s="1">
        <f t="shared" si="116"/>
        <v>7238</v>
      </c>
      <c r="KCD7" s="1">
        <f t="shared" si="116"/>
        <v>7239</v>
      </c>
      <c r="KCE7" s="1">
        <f t="shared" si="116"/>
        <v>7240</v>
      </c>
      <c r="KCF7" s="1">
        <f t="shared" si="116"/>
        <v>7241</v>
      </c>
      <c r="KCG7" s="1">
        <f t="shared" si="116"/>
        <v>7242</v>
      </c>
      <c r="KCH7" s="1">
        <f t="shared" si="116"/>
        <v>7243</v>
      </c>
      <c r="KCI7" s="1">
        <f t="shared" si="116"/>
        <v>7244</v>
      </c>
      <c r="KCJ7" s="1">
        <f t="shared" si="116"/>
        <v>7245</v>
      </c>
      <c r="KCK7" s="1">
        <f t="shared" si="116"/>
        <v>7246</v>
      </c>
      <c r="KCL7" s="1">
        <f t="shared" si="116"/>
        <v>7247</v>
      </c>
      <c r="KCM7" s="1">
        <f t="shared" si="116"/>
        <v>7248</v>
      </c>
      <c r="KCN7" s="1">
        <f t="shared" si="116"/>
        <v>7249</v>
      </c>
      <c r="KCO7" s="1">
        <f t="shared" si="116"/>
        <v>7250</v>
      </c>
      <c r="KCP7" s="1">
        <f t="shared" si="116"/>
        <v>7251</v>
      </c>
      <c r="KCQ7" s="1">
        <f t="shared" si="116"/>
        <v>7252</v>
      </c>
      <c r="KCR7" s="1">
        <f t="shared" si="116"/>
        <v>7253</v>
      </c>
      <c r="KCS7" s="1">
        <f t="shared" si="116"/>
        <v>7254</v>
      </c>
      <c r="KCT7" s="1">
        <f t="shared" si="116"/>
        <v>7255</v>
      </c>
      <c r="KCU7" s="1">
        <f t="shared" si="116"/>
        <v>7256</v>
      </c>
      <c r="KCV7" s="1">
        <f t="shared" si="116"/>
        <v>7257</v>
      </c>
      <c r="KCW7" s="1">
        <f t="shared" si="116"/>
        <v>7258</v>
      </c>
      <c r="KCX7" s="1">
        <f t="shared" si="116"/>
        <v>7259</v>
      </c>
      <c r="KCY7" s="1">
        <f t="shared" si="116"/>
        <v>7260</v>
      </c>
      <c r="KCZ7" s="1">
        <f t="shared" si="116"/>
        <v>7261</v>
      </c>
      <c r="KDA7" s="1">
        <f t="shared" si="116"/>
        <v>7262</v>
      </c>
      <c r="KDB7" s="1">
        <f t="shared" si="116"/>
        <v>7263</v>
      </c>
      <c r="KDC7" s="1">
        <f t="shared" si="116"/>
        <v>7264</v>
      </c>
      <c r="KDD7" s="1">
        <f t="shared" si="116"/>
        <v>7265</v>
      </c>
      <c r="KDE7" s="1">
        <f t="shared" si="116"/>
        <v>7266</v>
      </c>
      <c r="KDF7" s="1">
        <f t="shared" si="116"/>
        <v>7267</v>
      </c>
      <c r="KDG7" s="1">
        <f t="shared" si="116"/>
        <v>7268</v>
      </c>
      <c r="KDH7" s="1">
        <f t="shared" si="116"/>
        <v>7269</v>
      </c>
      <c r="KDI7" s="1">
        <f t="shared" si="116"/>
        <v>7270</v>
      </c>
      <c r="KDJ7" s="1">
        <f t="shared" si="116"/>
        <v>7271</v>
      </c>
      <c r="KDK7" s="1">
        <f t="shared" si="116"/>
        <v>7272</v>
      </c>
      <c r="KDL7" s="1">
        <f t="shared" si="116"/>
        <v>7273</v>
      </c>
      <c r="KDM7" s="1">
        <f t="shared" si="116"/>
        <v>7274</v>
      </c>
      <c r="KDN7" s="1">
        <f t="shared" si="116"/>
        <v>7275</v>
      </c>
      <c r="KDO7" s="1">
        <f t="shared" si="116"/>
        <v>7276</v>
      </c>
      <c r="KDP7" s="1">
        <f t="shared" si="116"/>
        <v>7277</v>
      </c>
      <c r="KDQ7" s="1">
        <f t="shared" si="116"/>
        <v>7278</v>
      </c>
      <c r="KDR7" s="1">
        <f t="shared" si="116"/>
        <v>7279</v>
      </c>
      <c r="KDS7" s="1">
        <f t="shared" si="116"/>
        <v>7280</v>
      </c>
      <c r="KDT7" s="1">
        <f t="shared" si="116"/>
        <v>7281</v>
      </c>
      <c r="KDU7" s="1">
        <f t="shared" si="116"/>
        <v>7282</v>
      </c>
      <c r="KDV7" s="1">
        <f t="shared" si="116"/>
        <v>7283</v>
      </c>
      <c r="KDW7" s="1">
        <f t="shared" si="116"/>
        <v>7284</v>
      </c>
      <c r="KDX7" s="1">
        <f t="shared" si="116"/>
        <v>7285</v>
      </c>
      <c r="KDY7" s="1">
        <f t="shared" si="116"/>
        <v>7286</v>
      </c>
      <c r="KDZ7" s="1">
        <f t="shared" si="116"/>
        <v>7287</v>
      </c>
      <c r="KEA7" s="1">
        <f t="shared" si="116"/>
        <v>7288</v>
      </c>
      <c r="KEB7" s="1">
        <f t="shared" si="116"/>
        <v>7289</v>
      </c>
      <c r="KEC7" s="1">
        <f t="shared" si="116"/>
        <v>7290</v>
      </c>
      <c r="KED7" s="1">
        <f t="shared" si="116"/>
        <v>7291</v>
      </c>
      <c r="KEE7" s="1">
        <f t="shared" si="116"/>
        <v>7292</v>
      </c>
      <c r="KEF7" s="1">
        <f t="shared" si="116"/>
        <v>7293</v>
      </c>
      <c r="KEG7" s="1">
        <f t="shared" si="116"/>
        <v>7294</v>
      </c>
      <c r="KEH7" s="1">
        <f t="shared" si="116"/>
        <v>7295</v>
      </c>
      <c r="KEI7" s="1">
        <f t="shared" si="116"/>
        <v>7296</v>
      </c>
      <c r="KEJ7" s="1">
        <f t="shared" ref="KEJ7:KGU7" si="117">KEI7+1</f>
        <v>7297</v>
      </c>
      <c r="KEK7" s="1">
        <f t="shared" si="117"/>
        <v>7298</v>
      </c>
      <c r="KEL7" s="1">
        <f t="shared" si="117"/>
        <v>7299</v>
      </c>
      <c r="KEM7" s="1">
        <f t="shared" si="117"/>
        <v>7300</v>
      </c>
      <c r="KEN7" s="1">
        <f t="shared" si="117"/>
        <v>7301</v>
      </c>
      <c r="KEO7" s="1">
        <f t="shared" si="117"/>
        <v>7302</v>
      </c>
      <c r="KEP7" s="1">
        <f t="shared" si="117"/>
        <v>7303</v>
      </c>
      <c r="KEQ7" s="1">
        <f t="shared" si="117"/>
        <v>7304</v>
      </c>
      <c r="KER7" s="1">
        <f t="shared" si="117"/>
        <v>7305</v>
      </c>
      <c r="KES7" s="1">
        <f t="shared" si="117"/>
        <v>7306</v>
      </c>
      <c r="KET7" s="1">
        <f t="shared" si="117"/>
        <v>7307</v>
      </c>
      <c r="KEU7" s="1">
        <f t="shared" si="117"/>
        <v>7308</v>
      </c>
      <c r="KEV7" s="1">
        <f t="shared" si="117"/>
        <v>7309</v>
      </c>
      <c r="KEW7" s="1">
        <f t="shared" si="117"/>
        <v>7310</v>
      </c>
      <c r="KEX7" s="1">
        <f t="shared" si="117"/>
        <v>7311</v>
      </c>
      <c r="KEY7" s="1">
        <f t="shared" si="117"/>
        <v>7312</v>
      </c>
      <c r="KEZ7" s="1">
        <f t="shared" si="117"/>
        <v>7313</v>
      </c>
      <c r="KFA7" s="1">
        <f t="shared" si="117"/>
        <v>7314</v>
      </c>
      <c r="KFB7" s="1">
        <f t="shared" si="117"/>
        <v>7315</v>
      </c>
      <c r="KFC7" s="1">
        <f t="shared" si="117"/>
        <v>7316</v>
      </c>
      <c r="KFD7" s="1">
        <f t="shared" si="117"/>
        <v>7317</v>
      </c>
      <c r="KFE7" s="1">
        <f t="shared" si="117"/>
        <v>7318</v>
      </c>
      <c r="KFF7" s="1">
        <f t="shared" si="117"/>
        <v>7319</v>
      </c>
      <c r="KFG7" s="1">
        <f t="shared" si="117"/>
        <v>7320</v>
      </c>
      <c r="KFH7" s="1">
        <f t="shared" si="117"/>
        <v>7321</v>
      </c>
      <c r="KFI7" s="1">
        <f t="shared" si="117"/>
        <v>7322</v>
      </c>
      <c r="KFJ7" s="1">
        <f t="shared" si="117"/>
        <v>7323</v>
      </c>
      <c r="KFK7" s="1">
        <f t="shared" si="117"/>
        <v>7324</v>
      </c>
      <c r="KFL7" s="1">
        <f t="shared" si="117"/>
        <v>7325</v>
      </c>
      <c r="KFM7" s="1">
        <f t="shared" si="117"/>
        <v>7326</v>
      </c>
      <c r="KFN7" s="1">
        <f t="shared" si="117"/>
        <v>7327</v>
      </c>
      <c r="KFO7" s="1">
        <f t="shared" si="117"/>
        <v>7328</v>
      </c>
      <c r="KFP7" s="1">
        <f t="shared" si="117"/>
        <v>7329</v>
      </c>
      <c r="KFQ7" s="1">
        <f t="shared" si="117"/>
        <v>7330</v>
      </c>
      <c r="KFR7" s="1">
        <f t="shared" si="117"/>
        <v>7331</v>
      </c>
      <c r="KFS7" s="1">
        <f t="shared" si="117"/>
        <v>7332</v>
      </c>
      <c r="KFT7" s="1">
        <f t="shared" si="117"/>
        <v>7333</v>
      </c>
      <c r="KFU7" s="1">
        <f t="shared" si="117"/>
        <v>7334</v>
      </c>
      <c r="KFV7" s="1">
        <f t="shared" si="117"/>
        <v>7335</v>
      </c>
      <c r="KFW7" s="1">
        <f t="shared" si="117"/>
        <v>7336</v>
      </c>
      <c r="KFX7" s="1">
        <f t="shared" si="117"/>
        <v>7337</v>
      </c>
      <c r="KFY7" s="1">
        <f t="shared" si="117"/>
        <v>7338</v>
      </c>
      <c r="KFZ7" s="1">
        <f t="shared" si="117"/>
        <v>7339</v>
      </c>
      <c r="KGA7" s="1">
        <f t="shared" si="117"/>
        <v>7340</v>
      </c>
      <c r="KGB7" s="1">
        <f t="shared" si="117"/>
        <v>7341</v>
      </c>
      <c r="KGC7" s="1">
        <f t="shared" si="117"/>
        <v>7342</v>
      </c>
      <c r="KGD7" s="1">
        <f t="shared" si="117"/>
        <v>7343</v>
      </c>
      <c r="KGE7" s="1">
        <f t="shared" si="117"/>
        <v>7344</v>
      </c>
      <c r="KGF7" s="1">
        <f t="shared" si="117"/>
        <v>7345</v>
      </c>
      <c r="KGG7" s="1">
        <f t="shared" si="117"/>
        <v>7346</v>
      </c>
      <c r="KGH7" s="1">
        <f t="shared" si="117"/>
        <v>7347</v>
      </c>
      <c r="KGI7" s="1">
        <f t="shared" si="117"/>
        <v>7348</v>
      </c>
      <c r="KGJ7" s="1">
        <f t="shared" si="117"/>
        <v>7349</v>
      </c>
      <c r="KGK7" s="1">
        <f t="shared" si="117"/>
        <v>7350</v>
      </c>
      <c r="KGL7" s="1">
        <f t="shared" si="117"/>
        <v>7351</v>
      </c>
      <c r="KGM7" s="1">
        <f t="shared" si="117"/>
        <v>7352</v>
      </c>
      <c r="KGN7" s="1">
        <f t="shared" si="117"/>
        <v>7353</v>
      </c>
      <c r="KGO7" s="1">
        <f t="shared" si="117"/>
        <v>7354</v>
      </c>
      <c r="KGP7" s="1">
        <f t="shared" si="117"/>
        <v>7355</v>
      </c>
      <c r="KGQ7" s="1">
        <f t="shared" si="117"/>
        <v>7356</v>
      </c>
      <c r="KGR7" s="1">
        <f t="shared" si="117"/>
        <v>7357</v>
      </c>
      <c r="KGS7" s="1">
        <f t="shared" si="117"/>
        <v>7358</v>
      </c>
      <c r="KGT7" s="1">
        <f t="shared" si="117"/>
        <v>7359</v>
      </c>
      <c r="KGU7" s="1">
        <f t="shared" si="117"/>
        <v>7360</v>
      </c>
      <c r="KGV7" s="1">
        <f t="shared" ref="KGV7:KJG7" si="118">KGU7+1</f>
        <v>7361</v>
      </c>
      <c r="KGW7" s="1">
        <f t="shared" si="118"/>
        <v>7362</v>
      </c>
      <c r="KGX7" s="1">
        <f t="shared" si="118"/>
        <v>7363</v>
      </c>
      <c r="KGY7" s="1">
        <f t="shared" si="118"/>
        <v>7364</v>
      </c>
      <c r="KGZ7" s="1">
        <f t="shared" si="118"/>
        <v>7365</v>
      </c>
      <c r="KHA7" s="1">
        <f t="shared" si="118"/>
        <v>7366</v>
      </c>
      <c r="KHB7" s="1">
        <f t="shared" si="118"/>
        <v>7367</v>
      </c>
      <c r="KHC7" s="1">
        <f t="shared" si="118"/>
        <v>7368</v>
      </c>
      <c r="KHD7" s="1">
        <f t="shared" si="118"/>
        <v>7369</v>
      </c>
      <c r="KHE7" s="1">
        <f t="shared" si="118"/>
        <v>7370</v>
      </c>
      <c r="KHF7" s="1">
        <f t="shared" si="118"/>
        <v>7371</v>
      </c>
      <c r="KHG7" s="1">
        <f t="shared" si="118"/>
        <v>7372</v>
      </c>
      <c r="KHH7" s="1">
        <f t="shared" si="118"/>
        <v>7373</v>
      </c>
      <c r="KHI7" s="1">
        <f t="shared" si="118"/>
        <v>7374</v>
      </c>
      <c r="KHJ7" s="1">
        <f t="shared" si="118"/>
        <v>7375</v>
      </c>
      <c r="KHK7" s="1">
        <f t="shared" si="118"/>
        <v>7376</v>
      </c>
      <c r="KHL7" s="1">
        <f t="shared" si="118"/>
        <v>7377</v>
      </c>
      <c r="KHM7" s="1">
        <f t="shared" si="118"/>
        <v>7378</v>
      </c>
      <c r="KHN7" s="1">
        <f t="shared" si="118"/>
        <v>7379</v>
      </c>
      <c r="KHO7" s="1">
        <f t="shared" si="118"/>
        <v>7380</v>
      </c>
      <c r="KHP7" s="1">
        <f t="shared" si="118"/>
        <v>7381</v>
      </c>
      <c r="KHQ7" s="1">
        <f t="shared" si="118"/>
        <v>7382</v>
      </c>
      <c r="KHR7" s="1">
        <f t="shared" si="118"/>
        <v>7383</v>
      </c>
      <c r="KHS7" s="1">
        <f t="shared" si="118"/>
        <v>7384</v>
      </c>
      <c r="KHT7" s="1">
        <f t="shared" si="118"/>
        <v>7385</v>
      </c>
      <c r="KHU7" s="1">
        <f t="shared" si="118"/>
        <v>7386</v>
      </c>
      <c r="KHV7" s="1">
        <f t="shared" si="118"/>
        <v>7387</v>
      </c>
      <c r="KHW7" s="1">
        <f t="shared" si="118"/>
        <v>7388</v>
      </c>
      <c r="KHX7" s="1">
        <f t="shared" si="118"/>
        <v>7389</v>
      </c>
      <c r="KHY7" s="1">
        <f t="shared" si="118"/>
        <v>7390</v>
      </c>
      <c r="KHZ7" s="1">
        <f t="shared" si="118"/>
        <v>7391</v>
      </c>
      <c r="KIA7" s="1">
        <f t="shared" si="118"/>
        <v>7392</v>
      </c>
      <c r="KIB7" s="1">
        <f t="shared" si="118"/>
        <v>7393</v>
      </c>
      <c r="KIC7" s="1">
        <f t="shared" si="118"/>
        <v>7394</v>
      </c>
      <c r="KID7" s="1">
        <f t="shared" si="118"/>
        <v>7395</v>
      </c>
      <c r="KIE7" s="1">
        <f t="shared" si="118"/>
        <v>7396</v>
      </c>
      <c r="KIF7" s="1">
        <f t="shared" si="118"/>
        <v>7397</v>
      </c>
      <c r="KIG7" s="1">
        <f t="shared" si="118"/>
        <v>7398</v>
      </c>
      <c r="KIH7" s="1">
        <f t="shared" si="118"/>
        <v>7399</v>
      </c>
      <c r="KII7" s="1">
        <f t="shared" si="118"/>
        <v>7400</v>
      </c>
      <c r="KIJ7" s="1">
        <f t="shared" si="118"/>
        <v>7401</v>
      </c>
      <c r="KIK7" s="1">
        <f t="shared" si="118"/>
        <v>7402</v>
      </c>
      <c r="KIL7" s="1">
        <f t="shared" si="118"/>
        <v>7403</v>
      </c>
      <c r="KIM7" s="1">
        <f t="shared" si="118"/>
        <v>7404</v>
      </c>
      <c r="KIN7" s="1">
        <f t="shared" si="118"/>
        <v>7405</v>
      </c>
      <c r="KIO7" s="1">
        <f t="shared" si="118"/>
        <v>7406</v>
      </c>
      <c r="KIP7" s="1">
        <f t="shared" si="118"/>
        <v>7407</v>
      </c>
      <c r="KIQ7" s="1">
        <f t="shared" si="118"/>
        <v>7408</v>
      </c>
      <c r="KIR7" s="1">
        <f t="shared" si="118"/>
        <v>7409</v>
      </c>
      <c r="KIS7" s="1">
        <f t="shared" si="118"/>
        <v>7410</v>
      </c>
      <c r="KIT7" s="1">
        <f t="shared" si="118"/>
        <v>7411</v>
      </c>
      <c r="KIU7" s="1">
        <f t="shared" si="118"/>
        <v>7412</v>
      </c>
      <c r="KIV7" s="1">
        <f t="shared" si="118"/>
        <v>7413</v>
      </c>
      <c r="KIW7" s="1">
        <f t="shared" si="118"/>
        <v>7414</v>
      </c>
      <c r="KIX7" s="1">
        <f t="shared" si="118"/>
        <v>7415</v>
      </c>
      <c r="KIY7" s="1">
        <f t="shared" si="118"/>
        <v>7416</v>
      </c>
      <c r="KIZ7" s="1">
        <f t="shared" si="118"/>
        <v>7417</v>
      </c>
      <c r="KJA7" s="1">
        <f t="shared" si="118"/>
        <v>7418</v>
      </c>
      <c r="KJB7" s="1">
        <f t="shared" si="118"/>
        <v>7419</v>
      </c>
      <c r="KJC7" s="1">
        <f t="shared" si="118"/>
        <v>7420</v>
      </c>
      <c r="KJD7" s="1">
        <f t="shared" si="118"/>
        <v>7421</v>
      </c>
      <c r="KJE7" s="1">
        <f t="shared" si="118"/>
        <v>7422</v>
      </c>
      <c r="KJF7" s="1">
        <f t="shared" si="118"/>
        <v>7423</v>
      </c>
      <c r="KJG7" s="1">
        <f t="shared" si="118"/>
        <v>7424</v>
      </c>
      <c r="KJH7" s="1">
        <f t="shared" ref="KJH7:KLS7" si="119">KJG7+1</f>
        <v>7425</v>
      </c>
      <c r="KJI7" s="1">
        <f t="shared" si="119"/>
        <v>7426</v>
      </c>
      <c r="KJJ7" s="1">
        <f t="shared" si="119"/>
        <v>7427</v>
      </c>
      <c r="KJK7" s="1">
        <f t="shared" si="119"/>
        <v>7428</v>
      </c>
      <c r="KJL7" s="1">
        <f t="shared" si="119"/>
        <v>7429</v>
      </c>
      <c r="KJM7" s="1">
        <f t="shared" si="119"/>
        <v>7430</v>
      </c>
      <c r="KJN7" s="1">
        <f t="shared" si="119"/>
        <v>7431</v>
      </c>
      <c r="KJO7" s="1">
        <f t="shared" si="119"/>
        <v>7432</v>
      </c>
      <c r="KJP7" s="1">
        <f t="shared" si="119"/>
        <v>7433</v>
      </c>
      <c r="KJQ7" s="1">
        <f t="shared" si="119"/>
        <v>7434</v>
      </c>
      <c r="KJR7" s="1">
        <f t="shared" si="119"/>
        <v>7435</v>
      </c>
      <c r="KJS7" s="1">
        <f t="shared" si="119"/>
        <v>7436</v>
      </c>
      <c r="KJT7" s="1">
        <f t="shared" si="119"/>
        <v>7437</v>
      </c>
      <c r="KJU7" s="1">
        <f t="shared" si="119"/>
        <v>7438</v>
      </c>
      <c r="KJV7" s="1">
        <f t="shared" si="119"/>
        <v>7439</v>
      </c>
      <c r="KJW7" s="1">
        <f t="shared" si="119"/>
        <v>7440</v>
      </c>
      <c r="KJX7" s="1">
        <f t="shared" si="119"/>
        <v>7441</v>
      </c>
      <c r="KJY7" s="1">
        <f t="shared" si="119"/>
        <v>7442</v>
      </c>
      <c r="KJZ7" s="1">
        <f t="shared" si="119"/>
        <v>7443</v>
      </c>
      <c r="KKA7" s="1">
        <f t="shared" si="119"/>
        <v>7444</v>
      </c>
      <c r="KKB7" s="1">
        <f t="shared" si="119"/>
        <v>7445</v>
      </c>
      <c r="KKC7" s="1">
        <f t="shared" si="119"/>
        <v>7446</v>
      </c>
      <c r="KKD7" s="1">
        <f t="shared" si="119"/>
        <v>7447</v>
      </c>
      <c r="KKE7" s="1">
        <f t="shared" si="119"/>
        <v>7448</v>
      </c>
      <c r="KKF7" s="1">
        <f t="shared" si="119"/>
        <v>7449</v>
      </c>
      <c r="KKG7" s="1">
        <f t="shared" si="119"/>
        <v>7450</v>
      </c>
      <c r="KKH7" s="1">
        <f t="shared" si="119"/>
        <v>7451</v>
      </c>
      <c r="KKI7" s="1">
        <f t="shared" si="119"/>
        <v>7452</v>
      </c>
      <c r="KKJ7" s="1">
        <f t="shared" si="119"/>
        <v>7453</v>
      </c>
      <c r="KKK7" s="1">
        <f t="shared" si="119"/>
        <v>7454</v>
      </c>
      <c r="KKL7" s="1">
        <f t="shared" si="119"/>
        <v>7455</v>
      </c>
      <c r="KKM7" s="1">
        <f t="shared" si="119"/>
        <v>7456</v>
      </c>
      <c r="KKN7" s="1">
        <f t="shared" si="119"/>
        <v>7457</v>
      </c>
      <c r="KKO7" s="1">
        <f t="shared" si="119"/>
        <v>7458</v>
      </c>
      <c r="KKP7" s="1">
        <f t="shared" si="119"/>
        <v>7459</v>
      </c>
      <c r="KKQ7" s="1">
        <f t="shared" si="119"/>
        <v>7460</v>
      </c>
      <c r="KKR7" s="1">
        <f t="shared" si="119"/>
        <v>7461</v>
      </c>
      <c r="KKS7" s="1">
        <f t="shared" si="119"/>
        <v>7462</v>
      </c>
      <c r="KKT7" s="1">
        <f t="shared" si="119"/>
        <v>7463</v>
      </c>
      <c r="KKU7" s="1">
        <f t="shared" si="119"/>
        <v>7464</v>
      </c>
      <c r="KKV7" s="1">
        <f t="shared" si="119"/>
        <v>7465</v>
      </c>
      <c r="KKW7" s="1">
        <f t="shared" si="119"/>
        <v>7466</v>
      </c>
      <c r="KKX7" s="1">
        <f t="shared" si="119"/>
        <v>7467</v>
      </c>
      <c r="KKY7" s="1">
        <f t="shared" si="119"/>
        <v>7468</v>
      </c>
      <c r="KKZ7" s="1">
        <f t="shared" si="119"/>
        <v>7469</v>
      </c>
      <c r="KLA7" s="1">
        <f t="shared" si="119"/>
        <v>7470</v>
      </c>
      <c r="KLB7" s="1">
        <f t="shared" si="119"/>
        <v>7471</v>
      </c>
      <c r="KLC7" s="1">
        <f t="shared" si="119"/>
        <v>7472</v>
      </c>
      <c r="KLD7" s="1">
        <f t="shared" si="119"/>
        <v>7473</v>
      </c>
      <c r="KLE7" s="1">
        <f t="shared" si="119"/>
        <v>7474</v>
      </c>
      <c r="KLF7" s="1">
        <f t="shared" si="119"/>
        <v>7475</v>
      </c>
      <c r="KLG7" s="1">
        <f t="shared" si="119"/>
        <v>7476</v>
      </c>
      <c r="KLH7" s="1">
        <f t="shared" si="119"/>
        <v>7477</v>
      </c>
      <c r="KLI7" s="1">
        <f t="shared" si="119"/>
        <v>7478</v>
      </c>
      <c r="KLJ7" s="1">
        <f t="shared" si="119"/>
        <v>7479</v>
      </c>
      <c r="KLK7" s="1">
        <f t="shared" si="119"/>
        <v>7480</v>
      </c>
      <c r="KLL7" s="1">
        <f t="shared" si="119"/>
        <v>7481</v>
      </c>
      <c r="KLM7" s="1">
        <f t="shared" si="119"/>
        <v>7482</v>
      </c>
      <c r="KLN7" s="1">
        <f t="shared" si="119"/>
        <v>7483</v>
      </c>
      <c r="KLO7" s="1">
        <f t="shared" si="119"/>
        <v>7484</v>
      </c>
      <c r="KLP7" s="1">
        <f t="shared" si="119"/>
        <v>7485</v>
      </c>
      <c r="KLQ7" s="1">
        <f t="shared" si="119"/>
        <v>7486</v>
      </c>
      <c r="KLR7" s="1">
        <f t="shared" si="119"/>
        <v>7487</v>
      </c>
      <c r="KLS7" s="1">
        <f t="shared" si="119"/>
        <v>7488</v>
      </c>
      <c r="KLT7" s="1">
        <f t="shared" ref="KLT7:KOE7" si="120">KLS7+1</f>
        <v>7489</v>
      </c>
      <c r="KLU7" s="1">
        <f t="shared" si="120"/>
        <v>7490</v>
      </c>
      <c r="KLV7" s="1">
        <f t="shared" si="120"/>
        <v>7491</v>
      </c>
      <c r="KLW7" s="1">
        <f t="shared" si="120"/>
        <v>7492</v>
      </c>
      <c r="KLX7" s="1">
        <f t="shared" si="120"/>
        <v>7493</v>
      </c>
      <c r="KLY7" s="1">
        <f t="shared" si="120"/>
        <v>7494</v>
      </c>
      <c r="KLZ7" s="1">
        <f t="shared" si="120"/>
        <v>7495</v>
      </c>
      <c r="KMA7" s="1">
        <f t="shared" si="120"/>
        <v>7496</v>
      </c>
      <c r="KMB7" s="1">
        <f t="shared" si="120"/>
        <v>7497</v>
      </c>
      <c r="KMC7" s="1">
        <f t="shared" si="120"/>
        <v>7498</v>
      </c>
      <c r="KMD7" s="1">
        <f t="shared" si="120"/>
        <v>7499</v>
      </c>
      <c r="KME7" s="1">
        <f t="shared" si="120"/>
        <v>7500</v>
      </c>
      <c r="KMF7" s="1">
        <f t="shared" si="120"/>
        <v>7501</v>
      </c>
      <c r="KMG7" s="1">
        <f t="shared" si="120"/>
        <v>7502</v>
      </c>
      <c r="KMH7" s="1">
        <f t="shared" si="120"/>
        <v>7503</v>
      </c>
      <c r="KMI7" s="1">
        <f t="shared" si="120"/>
        <v>7504</v>
      </c>
      <c r="KMJ7" s="1">
        <f t="shared" si="120"/>
        <v>7505</v>
      </c>
      <c r="KMK7" s="1">
        <f t="shared" si="120"/>
        <v>7506</v>
      </c>
      <c r="KML7" s="1">
        <f t="shared" si="120"/>
        <v>7507</v>
      </c>
      <c r="KMM7" s="1">
        <f t="shared" si="120"/>
        <v>7508</v>
      </c>
      <c r="KMN7" s="1">
        <f t="shared" si="120"/>
        <v>7509</v>
      </c>
      <c r="KMO7" s="1">
        <f t="shared" si="120"/>
        <v>7510</v>
      </c>
      <c r="KMP7" s="1">
        <f t="shared" si="120"/>
        <v>7511</v>
      </c>
      <c r="KMQ7" s="1">
        <f t="shared" si="120"/>
        <v>7512</v>
      </c>
      <c r="KMR7" s="1">
        <f t="shared" si="120"/>
        <v>7513</v>
      </c>
      <c r="KMS7" s="1">
        <f t="shared" si="120"/>
        <v>7514</v>
      </c>
      <c r="KMT7" s="1">
        <f t="shared" si="120"/>
        <v>7515</v>
      </c>
      <c r="KMU7" s="1">
        <f t="shared" si="120"/>
        <v>7516</v>
      </c>
      <c r="KMV7" s="1">
        <f t="shared" si="120"/>
        <v>7517</v>
      </c>
      <c r="KMW7" s="1">
        <f t="shared" si="120"/>
        <v>7518</v>
      </c>
      <c r="KMX7" s="1">
        <f t="shared" si="120"/>
        <v>7519</v>
      </c>
      <c r="KMY7" s="1">
        <f t="shared" si="120"/>
        <v>7520</v>
      </c>
      <c r="KMZ7" s="1">
        <f t="shared" si="120"/>
        <v>7521</v>
      </c>
      <c r="KNA7" s="1">
        <f t="shared" si="120"/>
        <v>7522</v>
      </c>
      <c r="KNB7" s="1">
        <f t="shared" si="120"/>
        <v>7523</v>
      </c>
      <c r="KNC7" s="1">
        <f t="shared" si="120"/>
        <v>7524</v>
      </c>
      <c r="KND7" s="1">
        <f t="shared" si="120"/>
        <v>7525</v>
      </c>
      <c r="KNE7" s="1">
        <f t="shared" si="120"/>
        <v>7526</v>
      </c>
      <c r="KNF7" s="1">
        <f t="shared" si="120"/>
        <v>7527</v>
      </c>
      <c r="KNG7" s="1">
        <f t="shared" si="120"/>
        <v>7528</v>
      </c>
      <c r="KNH7" s="1">
        <f t="shared" si="120"/>
        <v>7529</v>
      </c>
      <c r="KNI7" s="1">
        <f t="shared" si="120"/>
        <v>7530</v>
      </c>
      <c r="KNJ7" s="1">
        <f t="shared" si="120"/>
        <v>7531</v>
      </c>
      <c r="KNK7" s="1">
        <f t="shared" si="120"/>
        <v>7532</v>
      </c>
      <c r="KNL7" s="1">
        <f t="shared" si="120"/>
        <v>7533</v>
      </c>
      <c r="KNM7" s="1">
        <f t="shared" si="120"/>
        <v>7534</v>
      </c>
      <c r="KNN7" s="1">
        <f t="shared" si="120"/>
        <v>7535</v>
      </c>
      <c r="KNO7" s="1">
        <f t="shared" si="120"/>
        <v>7536</v>
      </c>
      <c r="KNP7" s="1">
        <f t="shared" si="120"/>
        <v>7537</v>
      </c>
      <c r="KNQ7" s="1">
        <f t="shared" si="120"/>
        <v>7538</v>
      </c>
      <c r="KNR7" s="1">
        <f t="shared" si="120"/>
        <v>7539</v>
      </c>
      <c r="KNS7" s="1">
        <f t="shared" si="120"/>
        <v>7540</v>
      </c>
      <c r="KNT7" s="1">
        <f t="shared" si="120"/>
        <v>7541</v>
      </c>
      <c r="KNU7" s="1">
        <f t="shared" si="120"/>
        <v>7542</v>
      </c>
      <c r="KNV7" s="1">
        <f t="shared" si="120"/>
        <v>7543</v>
      </c>
      <c r="KNW7" s="1">
        <f t="shared" si="120"/>
        <v>7544</v>
      </c>
      <c r="KNX7" s="1">
        <f t="shared" si="120"/>
        <v>7545</v>
      </c>
      <c r="KNY7" s="1">
        <f t="shared" si="120"/>
        <v>7546</v>
      </c>
      <c r="KNZ7" s="1">
        <f t="shared" si="120"/>
        <v>7547</v>
      </c>
      <c r="KOA7" s="1">
        <f t="shared" si="120"/>
        <v>7548</v>
      </c>
      <c r="KOB7" s="1">
        <f t="shared" si="120"/>
        <v>7549</v>
      </c>
      <c r="KOC7" s="1">
        <f t="shared" si="120"/>
        <v>7550</v>
      </c>
      <c r="KOD7" s="1">
        <f t="shared" si="120"/>
        <v>7551</v>
      </c>
      <c r="KOE7" s="1">
        <f t="shared" si="120"/>
        <v>7552</v>
      </c>
      <c r="KOF7" s="1">
        <f t="shared" ref="KOF7:KQQ7" si="121">KOE7+1</f>
        <v>7553</v>
      </c>
      <c r="KOG7" s="1">
        <f t="shared" si="121"/>
        <v>7554</v>
      </c>
      <c r="KOH7" s="1">
        <f t="shared" si="121"/>
        <v>7555</v>
      </c>
      <c r="KOI7" s="1">
        <f t="shared" si="121"/>
        <v>7556</v>
      </c>
      <c r="KOJ7" s="1">
        <f t="shared" si="121"/>
        <v>7557</v>
      </c>
      <c r="KOK7" s="1">
        <f t="shared" si="121"/>
        <v>7558</v>
      </c>
      <c r="KOL7" s="1">
        <f t="shared" si="121"/>
        <v>7559</v>
      </c>
      <c r="KOM7" s="1">
        <f t="shared" si="121"/>
        <v>7560</v>
      </c>
      <c r="KON7" s="1">
        <f t="shared" si="121"/>
        <v>7561</v>
      </c>
      <c r="KOO7" s="1">
        <f t="shared" si="121"/>
        <v>7562</v>
      </c>
      <c r="KOP7" s="1">
        <f t="shared" si="121"/>
        <v>7563</v>
      </c>
      <c r="KOQ7" s="1">
        <f t="shared" si="121"/>
        <v>7564</v>
      </c>
      <c r="KOR7" s="1">
        <f t="shared" si="121"/>
        <v>7565</v>
      </c>
      <c r="KOS7" s="1">
        <f t="shared" si="121"/>
        <v>7566</v>
      </c>
      <c r="KOT7" s="1">
        <f t="shared" si="121"/>
        <v>7567</v>
      </c>
      <c r="KOU7" s="1">
        <f t="shared" si="121"/>
        <v>7568</v>
      </c>
      <c r="KOV7" s="1">
        <f t="shared" si="121"/>
        <v>7569</v>
      </c>
      <c r="KOW7" s="1">
        <f t="shared" si="121"/>
        <v>7570</v>
      </c>
      <c r="KOX7" s="1">
        <f t="shared" si="121"/>
        <v>7571</v>
      </c>
      <c r="KOY7" s="1">
        <f t="shared" si="121"/>
        <v>7572</v>
      </c>
      <c r="KOZ7" s="1">
        <f t="shared" si="121"/>
        <v>7573</v>
      </c>
      <c r="KPA7" s="1">
        <f t="shared" si="121"/>
        <v>7574</v>
      </c>
      <c r="KPB7" s="1">
        <f t="shared" si="121"/>
        <v>7575</v>
      </c>
      <c r="KPC7" s="1">
        <f t="shared" si="121"/>
        <v>7576</v>
      </c>
      <c r="KPD7" s="1">
        <f t="shared" si="121"/>
        <v>7577</v>
      </c>
      <c r="KPE7" s="1">
        <f t="shared" si="121"/>
        <v>7578</v>
      </c>
      <c r="KPF7" s="1">
        <f t="shared" si="121"/>
        <v>7579</v>
      </c>
      <c r="KPG7" s="1">
        <f t="shared" si="121"/>
        <v>7580</v>
      </c>
      <c r="KPH7" s="1">
        <f t="shared" si="121"/>
        <v>7581</v>
      </c>
      <c r="KPI7" s="1">
        <f t="shared" si="121"/>
        <v>7582</v>
      </c>
      <c r="KPJ7" s="1">
        <f t="shared" si="121"/>
        <v>7583</v>
      </c>
      <c r="KPK7" s="1">
        <f t="shared" si="121"/>
        <v>7584</v>
      </c>
      <c r="KPL7" s="1">
        <f t="shared" si="121"/>
        <v>7585</v>
      </c>
      <c r="KPM7" s="1">
        <f t="shared" si="121"/>
        <v>7586</v>
      </c>
      <c r="KPN7" s="1">
        <f t="shared" si="121"/>
        <v>7587</v>
      </c>
      <c r="KPO7" s="1">
        <f t="shared" si="121"/>
        <v>7588</v>
      </c>
      <c r="KPP7" s="1">
        <f t="shared" si="121"/>
        <v>7589</v>
      </c>
      <c r="KPQ7" s="1">
        <f t="shared" si="121"/>
        <v>7590</v>
      </c>
      <c r="KPR7" s="1">
        <f t="shared" si="121"/>
        <v>7591</v>
      </c>
      <c r="KPS7" s="1">
        <f t="shared" si="121"/>
        <v>7592</v>
      </c>
      <c r="KPT7" s="1">
        <f t="shared" si="121"/>
        <v>7593</v>
      </c>
      <c r="KPU7" s="1">
        <f t="shared" si="121"/>
        <v>7594</v>
      </c>
      <c r="KPV7" s="1">
        <f t="shared" si="121"/>
        <v>7595</v>
      </c>
      <c r="KPW7" s="1">
        <f t="shared" si="121"/>
        <v>7596</v>
      </c>
      <c r="KPX7" s="1">
        <f t="shared" si="121"/>
        <v>7597</v>
      </c>
      <c r="KPY7" s="1">
        <f t="shared" si="121"/>
        <v>7598</v>
      </c>
      <c r="KPZ7" s="1">
        <f t="shared" si="121"/>
        <v>7599</v>
      </c>
      <c r="KQA7" s="1">
        <f t="shared" si="121"/>
        <v>7600</v>
      </c>
      <c r="KQB7" s="1">
        <f t="shared" si="121"/>
        <v>7601</v>
      </c>
      <c r="KQC7" s="1">
        <f t="shared" si="121"/>
        <v>7602</v>
      </c>
      <c r="KQD7" s="1">
        <f t="shared" si="121"/>
        <v>7603</v>
      </c>
      <c r="KQE7" s="1">
        <f t="shared" si="121"/>
        <v>7604</v>
      </c>
      <c r="KQF7" s="1">
        <f t="shared" si="121"/>
        <v>7605</v>
      </c>
      <c r="KQG7" s="1">
        <f t="shared" si="121"/>
        <v>7606</v>
      </c>
      <c r="KQH7" s="1">
        <f t="shared" si="121"/>
        <v>7607</v>
      </c>
      <c r="KQI7" s="1">
        <f t="shared" si="121"/>
        <v>7608</v>
      </c>
      <c r="KQJ7" s="1">
        <f t="shared" si="121"/>
        <v>7609</v>
      </c>
      <c r="KQK7" s="1">
        <f t="shared" si="121"/>
        <v>7610</v>
      </c>
      <c r="KQL7" s="1">
        <f t="shared" si="121"/>
        <v>7611</v>
      </c>
      <c r="KQM7" s="1">
        <f t="shared" si="121"/>
        <v>7612</v>
      </c>
      <c r="KQN7" s="1">
        <f t="shared" si="121"/>
        <v>7613</v>
      </c>
      <c r="KQO7" s="1">
        <f t="shared" si="121"/>
        <v>7614</v>
      </c>
      <c r="KQP7" s="1">
        <f t="shared" si="121"/>
        <v>7615</v>
      </c>
      <c r="KQQ7" s="1">
        <f t="shared" si="121"/>
        <v>7616</v>
      </c>
      <c r="KQR7" s="1">
        <f t="shared" ref="KQR7:KTC7" si="122">KQQ7+1</f>
        <v>7617</v>
      </c>
      <c r="KQS7" s="1">
        <f t="shared" si="122"/>
        <v>7618</v>
      </c>
      <c r="KQT7" s="1">
        <f t="shared" si="122"/>
        <v>7619</v>
      </c>
      <c r="KQU7" s="1">
        <f t="shared" si="122"/>
        <v>7620</v>
      </c>
      <c r="KQV7" s="1">
        <f t="shared" si="122"/>
        <v>7621</v>
      </c>
      <c r="KQW7" s="1">
        <f t="shared" si="122"/>
        <v>7622</v>
      </c>
      <c r="KQX7" s="1">
        <f t="shared" si="122"/>
        <v>7623</v>
      </c>
      <c r="KQY7" s="1">
        <f t="shared" si="122"/>
        <v>7624</v>
      </c>
      <c r="KQZ7" s="1">
        <f t="shared" si="122"/>
        <v>7625</v>
      </c>
      <c r="KRA7" s="1">
        <f t="shared" si="122"/>
        <v>7626</v>
      </c>
      <c r="KRB7" s="1">
        <f t="shared" si="122"/>
        <v>7627</v>
      </c>
      <c r="KRC7" s="1">
        <f t="shared" si="122"/>
        <v>7628</v>
      </c>
      <c r="KRD7" s="1">
        <f t="shared" si="122"/>
        <v>7629</v>
      </c>
      <c r="KRE7" s="1">
        <f t="shared" si="122"/>
        <v>7630</v>
      </c>
      <c r="KRF7" s="1">
        <f t="shared" si="122"/>
        <v>7631</v>
      </c>
      <c r="KRG7" s="1">
        <f t="shared" si="122"/>
        <v>7632</v>
      </c>
      <c r="KRH7" s="1">
        <f t="shared" si="122"/>
        <v>7633</v>
      </c>
      <c r="KRI7" s="1">
        <f t="shared" si="122"/>
        <v>7634</v>
      </c>
      <c r="KRJ7" s="1">
        <f t="shared" si="122"/>
        <v>7635</v>
      </c>
      <c r="KRK7" s="1">
        <f t="shared" si="122"/>
        <v>7636</v>
      </c>
      <c r="KRL7" s="1">
        <f t="shared" si="122"/>
        <v>7637</v>
      </c>
      <c r="KRM7" s="1">
        <f t="shared" si="122"/>
        <v>7638</v>
      </c>
      <c r="KRN7" s="1">
        <f t="shared" si="122"/>
        <v>7639</v>
      </c>
      <c r="KRO7" s="1">
        <f t="shared" si="122"/>
        <v>7640</v>
      </c>
      <c r="KRP7" s="1">
        <f t="shared" si="122"/>
        <v>7641</v>
      </c>
      <c r="KRQ7" s="1">
        <f t="shared" si="122"/>
        <v>7642</v>
      </c>
      <c r="KRR7" s="1">
        <f t="shared" si="122"/>
        <v>7643</v>
      </c>
      <c r="KRS7" s="1">
        <f t="shared" si="122"/>
        <v>7644</v>
      </c>
      <c r="KRT7" s="1">
        <f t="shared" si="122"/>
        <v>7645</v>
      </c>
      <c r="KRU7" s="1">
        <f t="shared" si="122"/>
        <v>7646</v>
      </c>
      <c r="KRV7" s="1">
        <f t="shared" si="122"/>
        <v>7647</v>
      </c>
      <c r="KRW7" s="1">
        <f t="shared" si="122"/>
        <v>7648</v>
      </c>
      <c r="KRX7" s="1">
        <f t="shared" si="122"/>
        <v>7649</v>
      </c>
      <c r="KRY7" s="1">
        <f t="shared" si="122"/>
        <v>7650</v>
      </c>
      <c r="KRZ7" s="1">
        <f t="shared" si="122"/>
        <v>7651</v>
      </c>
      <c r="KSA7" s="1">
        <f t="shared" si="122"/>
        <v>7652</v>
      </c>
      <c r="KSB7" s="1">
        <f t="shared" si="122"/>
        <v>7653</v>
      </c>
      <c r="KSC7" s="1">
        <f t="shared" si="122"/>
        <v>7654</v>
      </c>
      <c r="KSD7" s="1">
        <f t="shared" si="122"/>
        <v>7655</v>
      </c>
      <c r="KSE7" s="1">
        <f t="shared" si="122"/>
        <v>7656</v>
      </c>
      <c r="KSF7" s="1">
        <f t="shared" si="122"/>
        <v>7657</v>
      </c>
      <c r="KSG7" s="1">
        <f t="shared" si="122"/>
        <v>7658</v>
      </c>
      <c r="KSH7" s="1">
        <f t="shared" si="122"/>
        <v>7659</v>
      </c>
      <c r="KSI7" s="1">
        <f t="shared" si="122"/>
        <v>7660</v>
      </c>
      <c r="KSJ7" s="1">
        <f t="shared" si="122"/>
        <v>7661</v>
      </c>
      <c r="KSK7" s="1">
        <f t="shared" si="122"/>
        <v>7662</v>
      </c>
      <c r="KSL7" s="1">
        <f t="shared" si="122"/>
        <v>7663</v>
      </c>
      <c r="KSM7" s="1">
        <f t="shared" si="122"/>
        <v>7664</v>
      </c>
      <c r="KSN7" s="1">
        <f t="shared" si="122"/>
        <v>7665</v>
      </c>
      <c r="KSO7" s="1">
        <f t="shared" si="122"/>
        <v>7666</v>
      </c>
      <c r="KSP7" s="1">
        <f t="shared" si="122"/>
        <v>7667</v>
      </c>
      <c r="KSQ7" s="1">
        <f t="shared" si="122"/>
        <v>7668</v>
      </c>
      <c r="KSR7" s="1">
        <f t="shared" si="122"/>
        <v>7669</v>
      </c>
      <c r="KSS7" s="1">
        <f t="shared" si="122"/>
        <v>7670</v>
      </c>
      <c r="KST7" s="1">
        <f t="shared" si="122"/>
        <v>7671</v>
      </c>
      <c r="KSU7" s="1">
        <f t="shared" si="122"/>
        <v>7672</v>
      </c>
      <c r="KSV7" s="1">
        <f t="shared" si="122"/>
        <v>7673</v>
      </c>
      <c r="KSW7" s="1">
        <f t="shared" si="122"/>
        <v>7674</v>
      </c>
      <c r="KSX7" s="1">
        <f t="shared" si="122"/>
        <v>7675</v>
      </c>
      <c r="KSY7" s="1">
        <f t="shared" si="122"/>
        <v>7676</v>
      </c>
      <c r="KSZ7" s="1">
        <f t="shared" si="122"/>
        <v>7677</v>
      </c>
      <c r="KTA7" s="1">
        <f t="shared" si="122"/>
        <v>7678</v>
      </c>
      <c r="KTB7" s="1">
        <f t="shared" si="122"/>
        <v>7679</v>
      </c>
      <c r="KTC7" s="1">
        <f t="shared" si="122"/>
        <v>7680</v>
      </c>
      <c r="KTD7" s="1">
        <f t="shared" ref="KTD7:KVO7" si="123">KTC7+1</f>
        <v>7681</v>
      </c>
      <c r="KTE7" s="1">
        <f t="shared" si="123"/>
        <v>7682</v>
      </c>
      <c r="KTF7" s="1">
        <f t="shared" si="123"/>
        <v>7683</v>
      </c>
      <c r="KTG7" s="1">
        <f t="shared" si="123"/>
        <v>7684</v>
      </c>
      <c r="KTH7" s="1">
        <f t="shared" si="123"/>
        <v>7685</v>
      </c>
      <c r="KTI7" s="1">
        <f t="shared" si="123"/>
        <v>7686</v>
      </c>
      <c r="KTJ7" s="1">
        <f t="shared" si="123"/>
        <v>7687</v>
      </c>
      <c r="KTK7" s="1">
        <f t="shared" si="123"/>
        <v>7688</v>
      </c>
      <c r="KTL7" s="1">
        <f t="shared" si="123"/>
        <v>7689</v>
      </c>
      <c r="KTM7" s="1">
        <f t="shared" si="123"/>
        <v>7690</v>
      </c>
      <c r="KTN7" s="1">
        <f t="shared" si="123"/>
        <v>7691</v>
      </c>
      <c r="KTO7" s="1">
        <f t="shared" si="123"/>
        <v>7692</v>
      </c>
      <c r="KTP7" s="1">
        <f t="shared" si="123"/>
        <v>7693</v>
      </c>
      <c r="KTQ7" s="1">
        <f t="shared" si="123"/>
        <v>7694</v>
      </c>
      <c r="KTR7" s="1">
        <f t="shared" si="123"/>
        <v>7695</v>
      </c>
      <c r="KTS7" s="1">
        <f t="shared" si="123"/>
        <v>7696</v>
      </c>
      <c r="KTT7" s="1">
        <f t="shared" si="123"/>
        <v>7697</v>
      </c>
      <c r="KTU7" s="1">
        <f t="shared" si="123"/>
        <v>7698</v>
      </c>
      <c r="KTV7" s="1">
        <f t="shared" si="123"/>
        <v>7699</v>
      </c>
      <c r="KTW7" s="1">
        <f t="shared" si="123"/>
        <v>7700</v>
      </c>
      <c r="KTX7" s="1">
        <f t="shared" si="123"/>
        <v>7701</v>
      </c>
      <c r="KTY7" s="1">
        <f t="shared" si="123"/>
        <v>7702</v>
      </c>
      <c r="KTZ7" s="1">
        <f t="shared" si="123"/>
        <v>7703</v>
      </c>
      <c r="KUA7" s="1">
        <f t="shared" si="123"/>
        <v>7704</v>
      </c>
      <c r="KUB7" s="1">
        <f t="shared" si="123"/>
        <v>7705</v>
      </c>
      <c r="KUC7" s="1">
        <f t="shared" si="123"/>
        <v>7706</v>
      </c>
      <c r="KUD7" s="1">
        <f t="shared" si="123"/>
        <v>7707</v>
      </c>
      <c r="KUE7" s="1">
        <f t="shared" si="123"/>
        <v>7708</v>
      </c>
      <c r="KUF7" s="1">
        <f t="shared" si="123"/>
        <v>7709</v>
      </c>
      <c r="KUG7" s="1">
        <f t="shared" si="123"/>
        <v>7710</v>
      </c>
      <c r="KUH7" s="1">
        <f t="shared" si="123"/>
        <v>7711</v>
      </c>
      <c r="KUI7" s="1">
        <f t="shared" si="123"/>
        <v>7712</v>
      </c>
      <c r="KUJ7" s="1">
        <f t="shared" si="123"/>
        <v>7713</v>
      </c>
      <c r="KUK7" s="1">
        <f t="shared" si="123"/>
        <v>7714</v>
      </c>
      <c r="KUL7" s="1">
        <f t="shared" si="123"/>
        <v>7715</v>
      </c>
      <c r="KUM7" s="1">
        <f t="shared" si="123"/>
        <v>7716</v>
      </c>
      <c r="KUN7" s="1">
        <f t="shared" si="123"/>
        <v>7717</v>
      </c>
      <c r="KUO7" s="1">
        <f t="shared" si="123"/>
        <v>7718</v>
      </c>
      <c r="KUP7" s="1">
        <f t="shared" si="123"/>
        <v>7719</v>
      </c>
      <c r="KUQ7" s="1">
        <f t="shared" si="123"/>
        <v>7720</v>
      </c>
      <c r="KUR7" s="1">
        <f t="shared" si="123"/>
        <v>7721</v>
      </c>
      <c r="KUS7" s="1">
        <f t="shared" si="123"/>
        <v>7722</v>
      </c>
      <c r="KUT7" s="1">
        <f t="shared" si="123"/>
        <v>7723</v>
      </c>
      <c r="KUU7" s="1">
        <f t="shared" si="123"/>
        <v>7724</v>
      </c>
      <c r="KUV7" s="1">
        <f t="shared" si="123"/>
        <v>7725</v>
      </c>
      <c r="KUW7" s="1">
        <f t="shared" si="123"/>
        <v>7726</v>
      </c>
      <c r="KUX7" s="1">
        <f t="shared" si="123"/>
        <v>7727</v>
      </c>
      <c r="KUY7" s="1">
        <f t="shared" si="123"/>
        <v>7728</v>
      </c>
      <c r="KUZ7" s="1">
        <f t="shared" si="123"/>
        <v>7729</v>
      </c>
      <c r="KVA7" s="1">
        <f t="shared" si="123"/>
        <v>7730</v>
      </c>
      <c r="KVB7" s="1">
        <f t="shared" si="123"/>
        <v>7731</v>
      </c>
      <c r="KVC7" s="1">
        <f t="shared" si="123"/>
        <v>7732</v>
      </c>
      <c r="KVD7" s="1">
        <f t="shared" si="123"/>
        <v>7733</v>
      </c>
      <c r="KVE7" s="1">
        <f t="shared" si="123"/>
        <v>7734</v>
      </c>
      <c r="KVF7" s="1">
        <f t="shared" si="123"/>
        <v>7735</v>
      </c>
      <c r="KVG7" s="1">
        <f t="shared" si="123"/>
        <v>7736</v>
      </c>
      <c r="KVH7" s="1">
        <f t="shared" si="123"/>
        <v>7737</v>
      </c>
      <c r="KVI7" s="1">
        <f t="shared" si="123"/>
        <v>7738</v>
      </c>
      <c r="KVJ7" s="1">
        <f t="shared" si="123"/>
        <v>7739</v>
      </c>
      <c r="KVK7" s="1">
        <f t="shared" si="123"/>
        <v>7740</v>
      </c>
      <c r="KVL7" s="1">
        <f t="shared" si="123"/>
        <v>7741</v>
      </c>
      <c r="KVM7" s="1">
        <f t="shared" si="123"/>
        <v>7742</v>
      </c>
      <c r="KVN7" s="1">
        <f t="shared" si="123"/>
        <v>7743</v>
      </c>
      <c r="KVO7" s="1">
        <f t="shared" si="123"/>
        <v>7744</v>
      </c>
      <c r="KVP7" s="1">
        <f t="shared" ref="KVP7:KYA7" si="124">KVO7+1</f>
        <v>7745</v>
      </c>
      <c r="KVQ7" s="1">
        <f t="shared" si="124"/>
        <v>7746</v>
      </c>
      <c r="KVR7" s="1">
        <f t="shared" si="124"/>
        <v>7747</v>
      </c>
      <c r="KVS7" s="1">
        <f t="shared" si="124"/>
        <v>7748</v>
      </c>
      <c r="KVT7" s="1">
        <f t="shared" si="124"/>
        <v>7749</v>
      </c>
      <c r="KVU7" s="1">
        <f t="shared" si="124"/>
        <v>7750</v>
      </c>
      <c r="KVV7" s="1">
        <f t="shared" si="124"/>
        <v>7751</v>
      </c>
      <c r="KVW7" s="1">
        <f t="shared" si="124"/>
        <v>7752</v>
      </c>
      <c r="KVX7" s="1">
        <f t="shared" si="124"/>
        <v>7753</v>
      </c>
      <c r="KVY7" s="1">
        <f t="shared" si="124"/>
        <v>7754</v>
      </c>
      <c r="KVZ7" s="1">
        <f t="shared" si="124"/>
        <v>7755</v>
      </c>
      <c r="KWA7" s="1">
        <f t="shared" si="124"/>
        <v>7756</v>
      </c>
      <c r="KWB7" s="1">
        <f t="shared" si="124"/>
        <v>7757</v>
      </c>
      <c r="KWC7" s="1">
        <f t="shared" si="124"/>
        <v>7758</v>
      </c>
      <c r="KWD7" s="1">
        <f t="shared" si="124"/>
        <v>7759</v>
      </c>
      <c r="KWE7" s="1">
        <f t="shared" si="124"/>
        <v>7760</v>
      </c>
      <c r="KWF7" s="1">
        <f t="shared" si="124"/>
        <v>7761</v>
      </c>
      <c r="KWG7" s="1">
        <f t="shared" si="124"/>
        <v>7762</v>
      </c>
      <c r="KWH7" s="1">
        <f t="shared" si="124"/>
        <v>7763</v>
      </c>
      <c r="KWI7" s="1">
        <f t="shared" si="124"/>
        <v>7764</v>
      </c>
      <c r="KWJ7" s="1">
        <f t="shared" si="124"/>
        <v>7765</v>
      </c>
      <c r="KWK7" s="1">
        <f t="shared" si="124"/>
        <v>7766</v>
      </c>
      <c r="KWL7" s="1">
        <f t="shared" si="124"/>
        <v>7767</v>
      </c>
      <c r="KWM7" s="1">
        <f t="shared" si="124"/>
        <v>7768</v>
      </c>
      <c r="KWN7" s="1">
        <f t="shared" si="124"/>
        <v>7769</v>
      </c>
      <c r="KWO7" s="1">
        <f t="shared" si="124"/>
        <v>7770</v>
      </c>
      <c r="KWP7" s="1">
        <f t="shared" si="124"/>
        <v>7771</v>
      </c>
      <c r="KWQ7" s="1">
        <f t="shared" si="124"/>
        <v>7772</v>
      </c>
      <c r="KWR7" s="1">
        <f t="shared" si="124"/>
        <v>7773</v>
      </c>
      <c r="KWS7" s="1">
        <f t="shared" si="124"/>
        <v>7774</v>
      </c>
      <c r="KWT7" s="1">
        <f t="shared" si="124"/>
        <v>7775</v>
      </c>
      <c r="KWU7" s="1">
        <f t="shared" si="124"/>
        <v>7776</v>
      </c>
      <c r="KWV7" s="1">
        <f t="shared" si="124"/>
        <v>7777</v>
      </c>
      <c r="KWW7" s="1">
        <f t="shared" si="124"/>
        <v>7778</v>
      </c>
      <c r="KWX7" s="1">
        <f t="shared" si="124"/>
        <v>7779</v>
      </c>
      <c r="KWY7" s="1">
        <f t="shared" si="124"/>
        <v>7780</v>
      </c>
      <c r="KWZ7" s="1">
        <f t="shared" si="124"/>
        <v>7781</v>
      </c>
      <c r="KXA7" s="1">
        <f t="shared" si="124"/>
        <v>7782</v>
      </c>
      <c r="KXB7" s="1">
        <f t="shared" si="124"/>
        <v>7783</v>
      </c>
      <c r="KXC7" s="1">
        <f t="shared" si="124"/>
        <v>7784</v>
      </c>
      <c r="KXD7" s="1">
        <f t="shared" si="124"/>
        <v>7785</v>
      </c>
      <c r="KXE7" s="1">
        <f t="shared" si="124"/>
        <v>7786</v>
      </c>
      <c r="KXF7" s="1">
        <f t="shared" si="124"/>
        <v>7787</v>
      </c>
      <c r="KXG7" s="1">
        <f t="shared" si="124"/>
        <v>7788</v>
      </c>
      <c r="KXH7" s="1">
        <f t="shared" si="124"/>
        <v>7789</v>
      </c>
      <c r="KXI7" s="1">
        <f t="shared" si="124"/>
        <v>7790</v>
      </c>
      <c r="KXJ7" s="1">
        <f t="shared" si="124"/>
        <v>7791</v>
      </c>
      <c r="KXK7" s="1">
        <f t="shared" si="124"/>
        <v>7792</v>
      </c>
      <c r="KXL7" s="1">
        <f t="shared" si="124"/>
        <v>7793</v>
      </c>
      <c r="KXM7" s="1">
        <f t="shared" si="124"/>
        <v>7794</v>
      </c>
      <c r="KXN7" s="1">
        <f t="shared" si="124"/>
        <v>7795</v>
      </c>
      <c r="KXO7" s="1">
        <f t="shared" si="124"/>
        <v>7796</v>
      </c>
      <c r="KXP7" s="1">
        <f t="shared" si="124"/>
        <v>7797</v>
      </c>
      <c r="KXQ7" s="1">
        <f t="shared" si="124"/>
        <v>7798</v>
      </c>
      <c r="KXR7" s="1">
        <f t="shared" si="124"/>
        <v>7799</v>
      </c>
      <c r="KXS7" s="1">
        <f t="shared" si="124"/>
        <v>7800</v>
      </c>
      <c r="KXT7" s="1">
        <f t="shared" si="124"/>
        <v>7801</v>
      </c>
      <c r="KXU7" s="1">
        <f t="shared" si="124"/>
        <v>7802</v>
      </c>
      <c r="KXV7" s="1">
        <f t="shared" si="124"/>
        <v>7803</v>
      </c>
      <c r="KXW7" s="1">
        <f t="shared" si="124"/>
        <v>7804</v>
      </c>
      <c r="KXX7" s="1">
        <f t="shared" si="124"/>
        <v>7805</v>
      </c>
      <c r="KXY7" s="1">
        <f t="shared" si="124"/>
        <v>7806</v>
      </c>
      <c r="KXZ7" s="1">
        <f t="shared" si="124"/>
        <v>7807</v>
      </c>
      <c r="KYA7" s="1">
        <f t="shared" si="124"/>
        <v>7808</v>
      </c>
      <c r="KYB7" s="1">
        <f t="shared" ref="KYB7:LAM7" si="125">KYA7+1</f>
        <v>7809</v>
      </c>
      <c r="KYC7" s="1">
        <f t="shared" si="125"/>
        <v>7810</v>
      </c>
      <c r="KYD7" s="1">
        <f t="shared" si="125"/>
        <v>7811</v>
      </c>
      <c r="KYE7" s="1">
        <f t="shared" si="125"/>
        <v>7812</v>
      </c>
      <c r="KYF7" s="1">
        <f t="shared" si="125"/>
        <v>7813</v>
      </c>
      <c r="KYG7" s="1">
        <f t="shared" si="125"/>
        <v>7814</v>
      </c>
      <c r="KYH7" s="1">
        <f t="shared" si="125"/>
        <v>7815</v>
      </c>
      <c r="KYI7" s="1">
        <f t="shared" si="125"/>
        <v>7816</v>
      </c>
      <c r="KYJ7" s="1">
        <f t="shared" si="125"/>
        <v>7817</v>
      </c>
      <c r="KYK7" s="1">
        <f t="shared" si="125"/>
        <v>7818</v>
      </c>
      <c r="KYL7" s="1">
        <f t="shared" si="125"/>
        <v>7819</v>
      </c>
      <c r="KYM7" s="1">
        <f t="shared" si="125"/>
        <v>7820</v>
      </c>
      <c r="KYN7" s="1">
        <f t="shared" si="125"/>
        <v>7821</v>
      </c>
      <c r="KYO7" s="1">
        <f t="shared" si="125"/>
        <v>7822</v>
      </c>
      <c r="KYP7" s="1">
        <f t="shared" si="125"/>
        <v>7823</v>
      </c>
      <c r="KYQ7" s="1">
        <f t="shared" si="125"/>
        <v>7824</v>
      </c>
      <c r="KYR7" s="1">
        <f t="shared" si="125"/>
        <v>7825</v>
      </c>
      <c r="KYS7" s="1">
        <f t="shared" si="125"/>
        <v>7826</v>
      </c>
      <c r="KYT7" s="1">
        <f t="shared" si="125"/>
        <v>7827</v>
      </c>
      <c r="KYU7" s="1">
        <f t="shared" si="125"/>
        <v>7828</v>
      </c>
      <c r="KYV7" s="1">
        <f t="shared" si="125"/>
        <v>7829</v>
      </c>
      <c r="KYW7" s="1">
        <f t="shared" si="125"/>
        <v>7830</v>
      </c>
      <c r="KYX7" s="1">
        <f t="shared" si="125"/>
        <v>7831</v>
      </c>
      <c r="KYY7" s="1">
        <f t="shared" si="125"/>
        <v>7832</v>
      </c>
      <c r="KYZ7" s="1">
        <f t="shared" si="125"/>
        <v>7833</v>
      </c>
      <c r="KZA7" s="1">
        <f t="shared" si="125"/>
        <v>7834</v>
      </c>
      <c r="KZB7" s="1">
        <f t="shared" si="125"/>
        <v>7835</v>
      </c>
      <c r="KZC7" s="1">
        <f t="shared" si="125"/>
        <v>7836</v>
      </c>
      <c r="KZD7" s="1">
        <f t="shared" si="125"/>
        <v>7837</v>
      </c>
      <c r="KZE7" s="1">
        <f t="shared" si="125"/>
        <v>7838</v>
      </c>
      <c r="KZF7" s="1">
        <f t="shared" si="125"/>
        <v>7839</v>
      </c>
      <c r="KZG7" s="1">
        <f t="shared" si="125"/>
        <v>7840</v>
      </c>
      <c r="KZH7" s="1">
        <f t="shared" si="125"/>
        <v>7841</v>
      </c>
      <c r="KZI7" s="1">
        <f t="shared" si="125"/>
        <v>7842</v>
      </c>
      <c r="KZJ7" s="1">
        <f t="shared" si="125"/>
        <v>7843</v>
      </c>
      <c r="KZK7" s="1">
        <f t="shared" si="125"/>
        <v>7844</v>
      </c>
      <c r="KZL7" s="1">
        <f t="shared" si="125"/>
        <v>7845</v>
      </c>
      <c r="KZM7" s="1">
        <f t="shared" si="125"/>
        <v>7846</v>
      </c>
      <c r="KZN7" s="1">
        <f t="shared" si="125"/>
        <v>7847</v>
      </c>
      <c r="KZO7" s="1">
        <f t="shared" si="125"/>
        <v>7848</v>
      </c>
      <c r="KZP7" s="1">
        <f t="shared" si="125"/>
        <v>7849</v>
      </c>
      <c r="KZQ7" s="1">
        <f t="shared" si="125"/>
        <v>7850</v>
      </c>
      <c r="KZR7" s="1">
        <f t="shared" si="125"/>
        <v>7851</v>
      </c>
      <c r="KZS7" s="1">
        <f t="shared" si="125"/>
        <v>7852</v>
      </c>
      <c r="KZT7" s="1">
        <f t="shared" si="125"/>
        <v>7853</v>
      </c>
      <c r="KZU7" s="1">
        <f t="shared" si="125"/>
        <v>7854</v>
      </c>
      <c r="KZV7" s="1">
        <f t="shared" si="125"/>
        <v>7855</v>
      </c>
      <c r="KZW7" s="1">
        <f t="shared" si="125"/>
        <v>7856</v>
      </c>
      <c r="KZX7" s="1">
        <f t="shared" si="125"/>
        <v>7857</v>
      </c>
      <c r="KZY7" s="1">
        <f t="shared" si="125"/>
        <v>7858</v>
      </c>
      <c r="KZZ7" s="1">
        <f t="shared" si="125"/>
        <v>7859</v>
      </c>
      <c r="LAA7" s="1">
        <f t="shared" si="125"/>
        <v>7860</v>
      </c>
      <c r="LAB7" s="1">
        <f t="shared" si="125"/>
        <v>7861</v>
      </c>
      <c r="LAC7" s="1">
        <f t="shared" si="125"/>
        <v>7862</v>
      </c>
      <c r="LAD7" s="1">
        <f t="shared" si="125"/>
        <v>7863</v>
      </c>
      <c r="LAE7" s="1">
        <f t="shared" si="125"/>
        <v>7864</v>
      </c>
      <c r="LAF7" s="1">
        <f t="shared" si="125"/>
        <v>7865</v>
      </c>
      <c r="LAG7" s="1">
        <f t="shared" si="125"/>
        <v>7866</v>
      </c>
      <c r="LAH7" s="1">
        <f t="shared" si="125"/>
        <v>7867</v>
      </c>
      <c r="LAI7" s="1">
        <f t="shared" si="125"/>
        <v>7868</v>
      </c>
      <c r="LAJ7" s="1">
        <f t="shared" si="125"/>
        <v>7869</v>
      </c>
      <c r="LAK7" s="1">
        <f t="shared" si="125"/>
        <v>7870</v>
      </c>
      <c r="LAL7" s="1">
        <f t="shared" si="125"/>
        <v>7871</v>
      </c>
      <c r="LAM7" s="1">
        <f t="shared" si="125"/>
        <v>7872</v>
      </c>
      <c r="LAN7" s="1">
        <f t="shared" ref="LAN7:LCY7" si="126">LAM7+1</f>
        <v>7873</v>
      </c>
      <c r="LAO7" s="1">
        <f t="shared" si="126"/>
        <v>7874</v>
      </c>
      <c r="LAP7" s="1">
        <f t="shared" si="126"/>
        <v>7875</v>
      </c>
      <c r="LAQ7" s="1">
        <f t="shared" si="126"/>
        <v>7876</v>
      </c>
      <c r="LAR7" s="1">
        <f t="shared" si="126"/>
        <v>7877</v>
      </c>
      <c r="LAS7" s="1">
        <f t="shared" si="126"/>
        <v>7878</v>
      </c>
      <c r="LAT7" s="1">
        <f t="shared" si="126"/>
        <v>7879</v>
      </c>
      <c r="LAU7" s="1">
        <f t="shared" si="126"/>
        <v>7880</v>
      </c>
      <c r="LAV7" s="1">
        <f t="shared" si="126"/>
        <v>7881</v>
      </c>
      <c r="LAW7" s="1">
        <f t="shared" si="126"/>
        <v>7882</v>
      </c>
      <c r="LAX7" s="1">
        <f t="shared" si="126"/>
        <v>7883</v>
      </c>
      <c r="LAY7" s="1">
        <f t="shared" si="126"/>
        <v>7884</v>
      </c>
      <c r="LAZ7" s="1">
        <f t="shared" si="126"/>
        <v>7885</v>
      </c>
      <c r="LBA7" s="1">
        <f t="shared" si="126"/>
        <v>7886</v>
      </c>
      <c r="LBB7" s="1">
        <f t="shared" si="126"/>
        <v>7887</v>
      </c>
      <c r="LBC7" s="1">
        <f t="shared" si="126"/>
        <v>7888</v>
      </c>
      <c r="LBD7" s="1">
        <f t="shared" si="126"/>
        <v>7889</v>
      </c>
      <c r="LBE7" s="1">
        <f t="shared" si="126"/>
        <v>7890</v>
      </c>
      <c r="LBF7" s="1">
        <f t="shared" si="126"/>
        <v>7891</v>
      </c>
      <c r="LBG7" s="1">
        <f t="shared" si="126"/>
        <v>7892</v>
      </c>
      <c r="LBH7" s="1">
        <f t="shared" si="126"/>
        <v>7893</v>
      </c>
      <c r="LBI7" s="1">
        <f t="shared" si="126"/>
        <v>7894</v>
      </c>
      <c r="LBJ7" s="1">
        <f t="shared" si="126"/>
        <v>7895</v>
      </c>
      <c r="LBK7" s="1">
        <f t="shared" si="126"/>
        <v>7896</v>
      </c>
      <c r="LBL7" s="1">
        <f t="shared" si="126"/>
        <v>7897</v>
      </c>
      <c r="LBM7" s="1">
        <f t="shared" si="126"/>
        <v>7898</v>
      </c>
      <c r="LBN7" s="1">
        <f t="shared" si="126"/>
        <v>7899</v>
      </c>
      <c r="LBO7" s="1">
        <f t="shared" si="126"/>
        <v>7900</v>
      </c>
      <c r="LBP7" s="1">
        <f t="shared" si="126"/>
        <v>7901</v>
      </c>
      <c r="LBQ7" s="1">
        <f t="shared" si="126"/>
        <v>7902</v>
      </c>
      <c r="LBR7" s="1">
        <f t="shared" si="126"/>
        <v>7903</v>
      </c>
      <c r="LBS7" s="1">
        <f t="shared" si="126"/>
        <v>7904</v>
      </c>
      <c r="LBT7" s="1">
        <f t="shared" si="126"/>
        <v>7905</v>
      </c>
      <c r="LBU7" s="1">
        <f t="shared" si="126"/>
        <v>7906</v>
      </c>
      <c r="LBV7" s="1">
        <f t="shared" si="126"/>
        <v>7907</v>
      </c>
      <c r="LBW7" s="1">
        <f t="shared" si="126"/>
        <v>7908</v>
      </c>
      <c r="LBX7" s="1">
        <f t="shared" si="126"/>
        <v>7909</v>
      </c>
      <c r="LBY7" s="1">
        <f t="shared" si="126"/>
        <v>7910</v>
      </c>
      <c r="LBZ7" s="1">
        <f t="shared" si="126"/>
        <v>7911</v>
      </c>
      <c r="LCA7" s="1">
        <f t="shared" si="126"/>
        <v>7912</v>
      </c>
      <c r="LCB7" s="1">
        <f t="shared" si="126"/>
        <v>7913</v>
      </c>
      <c r="LCC7" s="1">
        <f t="shared" si="126"/>
        <v>7914</v>
      </c>
      <c r="LCD7" s="1">
        <f t="shared" si="126"/>
        <v>7915</v>
      </c>
      <c r="LCE7" s="1">
        <f t="shared" si="126"/>
        <v>7916</v>
      </c>
      <c r="LCF7" s="1">
        <f t="shared" si="126"/>
        <v>7917</v>
      </c>
      <c r="LCG7" s="1">
        <f t="shared" si="126"/>
        <v>7918</v>
      </c>
      <c r="LCH7" s="1">
        <f t="shared" si="126"/>
        <v>7919</v>
      </c>
      <c r="LCI7" s="1">
        <f t="shared" si="126"/>
        <v>7920</v>
      </c>
      <c r="LCJ7" s="1">
        <f t="shared" si="126"/>
        <v>7921</v>
      </c>
      <c r="LCK7" s="1">
        <f t="shared" si="126"/>
        <v>7922</v>
      </c>
      <c r="LCL7" s="1">
        <f t="shared" si="126"/>
        <v>7923</v>
      </c>
      <c r="LCM7" s="1">
        <f t="shared" si="126"/>
        <v>7924</v>
      </c>
      <c r="LCN7" s="1">
        <f t="shared" si="126"/>
        <v>7925</v>
      </c>
      <c r="LCO7" s="1">
        <f t="shared" si="126"/>
        <v>7926</v>
      </c>
      <c r="LCP7" s="1">
        <f t="shared" si="126"/>
        <v>7927</v>
      </c>
      <c r="LCQ7" s="1">
        <f t="shared" si="126"/>
        <v>7928</v>
      </c>
      <c r="LCR7" s="1">
        <f t="shared" si="126"/>
        <v>7929</v>
      </c>
      <c r="LCS7" s="1">
        <f t="shared" si="126"/>
        <v>7930</v>
      </c>
      <c r="LCT7" s="1">
        <f t="shared" si="126"/>
        <v>7931</v>
      </c>
      <c r="LCU7" s="1">
        <f t="shared" si="126"/>
        <v>7932</v>
      </c>
      <c r="LCV7" s="1">
        <f t="shared" si="126"/>
        <v>7933</v>
      </c>
      <c r="LCW7" s="1">
        <f t="shared" si="126"/>
        <v>7934</v>
      </c>
      <c r="LCX7" s="1">
        <f t="shared" si="126"/>
        <v>7935</v>
      </c>
      <c r="LCY7" s="1">
        <f t="shared" si="126"/>
        <v>7936</v>
      </c>
      <c r="LCZ7" s="1">
        <f t="shared" ref="LCZ7:LFK7" si="127">LCY7+1</f>
        <v>7937</v>
      </c>
      <c r="LDA7" s="1">
        <f t="shared" si="127"/>
        <v>7938</v>
      </c>
      <c r="LDB7" s="1">
        <f t="shared" si="127"/>
        <v>7939</v>
      </c>
      <c r="LDC7" s="1">
        <f t="shared" si="127"/>
        <v>7940</v>
      </c>
      <c r="LDD7" s="1">
        <f t="shared" si="127"/>
        <v>7941</v>
      </c>
      <c r="LDE7" s="1">
        <f t="shared" si="127"/>
        <v>7942</v>
      </c>
      <c r="LDF7" s="1">
        <f t="shared" si="127"/>
        <v>7943</v>
      </c>
      <c r="LDG7" s="1">
        <f t="shared" si="127"/>
        <v>7944</v>
      </c>
      <c r="LDH7" s="1">
        <f t="shared" si="127"/>
        <v>7945</v>
      </c>
      <c r="LDI7" s="1">
        <f t="shared" si="127"/>
        <v>7946</v>
      </c>
      <c r="LDJ7" s="1">
        <f t="shared" si="127"/>
        <v>7947</v>
      </c>
      <c r="LDK7" s="1">
        <f t="shared" si="127"/>
        <v>7948</v>
      </c>
      <c r="LDL7" s="1">
        <f t="shared" si="127"/>
        <v>7949</v>
      </c>
      <c r="LDM7" s="1">
        <f t="shared" si="127"/>
        <v>7950</v>
      </c>
      <c r="LDN7" s="1">
        <f t="shared" si="127"/>
        <v>7951</v>
      </c>
      <c r="LDO7" s="1">
        <f t="shared" si="127"/>
        <v>7952</v>
      </c>
      <c r="LDP7" s="1">
        <f t="shared" si="127"/>
        <v>7953</v>
      </c>
      <c r="LDQ7" s="1">
        <f t="shared" si="127"/>
        <v>7954</v>
      </c>
      <c r="LDR7" s="1">
        <f t="shared" si="127"/>
        <v>7955</v>
      </c>
      <c r="LDS7" s="1">
        <f t="shared" si="127"/>
        <v>7956</v>
      </c>
      <c r="LDT7" s="1">
        <f t="shared" si="127"/>
        <v>7957</v>
      </c>
      <c r="LDU7" s="1">
        <f t="shared" si="127"/>
        <v>7958</v>
      </c>
      <c r="LDV7" s="1">
        <f t="shared" si="127"/>
        <v>7959</v>
      </c>
      <c r="LDW7" s="1">
        <f t="shared" si="127"/>
        <v>7960</v>
      </c>
      <c r="LDX7" s="1">
        <f t="shared" si="127"/>
        <v>7961</v>
      </c>
      <c r="LDY7" s="1">
        <f t="shared" si="127"/>
        <v>7962</v>
      </c>
      <c r="LDZ7" s="1">
        <f t="shared" si="127"/>
        <v>7963</v>
      </c>
      <c r="LEA7" s="1">
        <f t="shared" si="127"/>
        <v>7964</v>
      </c>
      <c r="LEB7" s="1">
        <f t="shared" si="127"/>
        <v>7965</v>
      </c>
      <c r="LEC7" s="1">
        <f t="shared" si="127"/>
        <v>7966</v>
      </c>
      <c r="LED7" s="1">
        <f t="shared" si="127"/>
        <v>7967</v>
      </c>
      <c r="LEE7" s="1">
        <f t="shared" si="127"/>
        <v>7968</v>
      </c>
      <c r="LEF7" s="1">
        <f t="shared" si="127"/>
        <v>7969</v>
      </c>
      <c r="LEG7" s="1">
        <f t="shared" si="127"/>
        <v>7970</v>
      </c>
      <c r="LEH7" s="1">
        <f t="shared" si="127"/>
        <v>7971</v>
      </c>
      <c r="LEI7" s="1">
        <f t="shared" si="127"/>
        <v>7972</v>
      </c>
      <c r="LEJ7" s="1">
        <f t="shared" si="127"/>
        <v>7973</v>
      </c>
      <c r="LEK7" s="1">
        <f t="shared" si="127"/>
        <v>7974</v>
      </c>
      <c r="LEL7" s="1">
        <f t="shared" si="127"/>
        <v>7975</v>
      </c>
      <c r="LEM7" s="1">
        <f t="shared" si="127"/>
        <v>7976</v>
      </c>
      <c r="LEN7" s="1">
        <f t="shared" si="127"/>
        <v>7977</v>
      </c>
      <c r="LEO7" s="1">
        <f t="shared" si="127"/>
        <v>7978</v>
      </c>
      <c r="LEP7" s="1">
        <f t="shared" si="127"/>
        <v>7979</v>
      </c>
      <c r="LEQ7" s="1">
        <f t="shared" si="127"/>
        <v>7980</v>
      </c>
      <c r="LER7" s="1">
        <f t="shared" si="127"/>
        <v>7981</v>
      </c>
      <c r="LES7" s="1">
        <f t="shared" si="127"/>
        <v>7982</v>
      </c>
      <c r="LET7" s="1">
        <f t="shared" si="127"/>
        <v>7983</v>
      </c>
      <c r="LEU7" s="1">
        <f t="shared" si="127"/>
        <v>7984</v>
      </c>
      <c r="LEV7" s="1">
        <f t="shared" si="127"/>
        <v>7985</v>
      </c>
      <c r="LEW7" s="1">
        <f t="shared" si="127"/>
        <v>7986</v>
      </c>
      <c r="LEX7" s="1">
        <f t="shared" si="127"/>
        <v>7987</v>
      </c>
      <c r="LEY7" s="1">
        <f t="shared" si="127"/>
        <v>7988</v>
      </c>
      <c r="LEZ7" s="1">
        <f t="shared" si="127"/>
        <v>7989</v>
      </c>
      <c r="LFA7" s="1">
        <f t="shared" si="127"/>
        <v>7990</v>
      </c>
      <c r="LFB7" s="1">
        <f t="shared" si="127"/>
        <v>7991</v>
      </c>
      <c r="LFC7" s="1">
        <f t="shared" si="127"/>
        <v>7992</v>
      </c>
      <c r="LFD7" s="1">
        <f t="shared" si="127"/>
        <v>7993</v>
      </c>
      <c r="LFE7" s="1">
        <f t="shared" si="127"/>
        <v>7994</v>
      </c>
      <c r="LFF7" s="1">
        <f t="shared" si="127"/>
        <v>7995</v>
      </c>
      <c r="LFG7" s="1">
        <f t="shared" si="127"/>
        <v>7996</v>
      </c>
      <c r="LFH7" s="1">
        <f t="shared" si="127"/>
        <v>7997</v>
      </c>
      <c r="LFI7" s="1">
        <f t="shared" si="127"/>
        <v>7998</v>
      </c>
      <c r="LFJ7" s="1">
        <f t="shared" si="127"/>
        <v>7999</v>
      </c>
      <c r="LFK7" s="1">
        <f t="shared" si="127"/>
        <v>8000</v>
      </c>
      <c r="LFL7" s="1">
        <f t="shared" ref="LFL7:LHW7" si="128">LFK7+1</f>
        <v>8001</v>
      </c>
      <c r="LFM7" s="1">
        <f t="shared" si="128"/>
        <v>8002</v>
      </c>
      <c r="LFN7" s="1">
        <f t="shared" si="128"/>
        <v>8003</v>
      </c>
      <c r="LFO7" s="1">
        <f t="shared" si="128"/>
        <v>8004</v>
      </c>
      <c r="LFP7" s="1">
        <f t="shared" si="128"/>
        <v>8005</v>
      </c>
      <c r="LFQ7" s="1">
        <f t="shared" si="128"/>
        <v>8006</v>
      </c>
      <c r="LFR7" s="1">
        <f t="shared" si="128"/>
        <v>8007</v>
      </c>
      <c r="LFS7" s="1">
        <f t="shared" si="128"/>
        <v>8008</v>
      </c>
      <c r="LFT7" s="1">
        <f t="shared" si="128"/>
        <v>8009</v>
      </c>
      <c r="LFU7" s="1">
        <f t="shared" si="128"/>
        <v>8010</v>
      </c>
      <c r="LFV7" s="1">
        <f t="shared" si="128"/>
        <v>8011</v>
      </c>
      <c r="LFW7" s="1">
        <f t="shared" si="128"/>
        <v>8012</v>
      </c>
      <c r="LFX7" s="1">
        <f t="shared" si="128"/>
        <v>8013</v>
      </c>
      <c r="LFY7" s="1">
        <f t="shared" si="128"/>
        <v>8014</v>
      </c>
      <c r="LFZ7" s="1">
        <f t="shared" si="128"/>
        <v>8015</v>
      </c>
      <c r="LGA7" s="1">
        <f t="shared" si="128"/>
        <v>8016</v>
      </c>
      <c r="LGB7" s="1">
        <f t="shared" si="128"/>
        <v>8017</v>
      </c>
      <c r="LGC7" s="1">
        <f t="shared" si="128"/>
        <v>8018</v>
      </c>
      <c r="LGD7" s="1">
        <f t="shared" si="128"/>
        <v>8019</v>
      </c>
      <c r="LGE7" s="1">
        <f t="shared" si="128"/>
        <v>8020</v>
      </c>
      <c r="LGF7" s="1">
        <f t="shared" si="128"/>
        <v>8021</v>
      </c>
      <c r="LGG7" s="1">
        <f t="shared" si="128"/>
        <v>8022</v>
      </c>
      <c r="LGH7" s="1">
        <f t="shared" si="128"/>
        <v>8023</v>
      </c>
      <c r="LGI7" s="1">
        <f t="shared" si="128"/>
        <v>8024</v>
      </c>
      <c r="LGJ7" s="1">
        <f t="shared" si="128"/>
        <v>8025</v>
      </c>
      <c r="LGK7" s="1">
        <f t="shared" si="128"/>
        <v>8026</v>
      </c>
      <c r="LGL7" s="1">
        <f t="shared" si="128"/>
        <v>8027</v>
      </c>
      <c r="LGM7" s="1">
        <f t="shared" si="128"/>
        <v>8028</v>
      </c>
      <c r="LGN7" s="1">
        <f t="shared" si="128"/>
        <v>8029</v>
      </c>
      <c r="LGO7" s="1">
        <f t="shared" si="128"/>
        <v>8030</v>
      </c>
      <c r="LGP7" s="1">
        <f t="shared" si="128"/>
        <v>8031</v>
      </c>
      <c r="LGQ7" s="1">
        <f t="shared" si="128"/>
        <v>8032</v>
      </c>
      <c r="LGR7" s="1">
        <f t="shared" si="128"/>
        <v>8033</v>
      </c>
      <c r="LGS7" s="1">
        <f t="shared" si="128"/>
        <v>8034</v>
      </c>
      <c r="LGT7" s="1">
        <f t="shared" si="128"/>
        <v>8035</v>
      </c>
      <c r="LGU7" s="1">
        <f t="shared" si="128"/>
        <v>8036</v>
      </c>
      <c r="LGV7" s="1">
        <f t="shared" si="128"/>
        <v>8037</v>
      </c>
      <c r="LGW7" s="1">
        <f t="shared" si="128"/>
        <v>8038</v>
      </c>
      <c r="LGX7" s="1">
        <f t="shared" si="128"/>
        <v>8039</v>
      </c>
      <c r="LGY7" s="1">
        <f t="shared" si="128"/>
        <v>8040</v>
      </c>
      <c r="LGZ7" s="1">
        <f t="shared" si="128"/>
        <v>8041</v>
      </c>
      <c r="LHA7" s="1">
        <f t="shared" si="128"/>
        <v>8042</v>
      </c>
      <c r="LHB7" s="1">
        <f t="shared" si="128"/>
        <v>8043</v>
      </c>
      <c r="LHC7" s="1">
        <f t="shared" si="128"/>
        <v>8044</v>
      </c>
      <c r="LHD7" s="1">
        <f t="shared" si="128"/>
        <v>8045</v>
      </c>
      <c r="LHE7" s="1">
        <f t="shared" si="128"/>
        <v>8046</v>
      </c>
      <c r="LHF7" s="1">
        <f t="shared" si="128"/>
        <v>8047</v>
      </c>
      <c r="LHG7" s="1">
        <f t="shared" si="128"/>
        <v>8048</v>
      </c>
      <c r="LHH7" s="1">
        <f t="shared" si="128"/>
        <v>8049</v>
      </c>
      <c r="LHI7" s="1">
        <f t="shared" si="128"/>
        <v>8050</v>
      </c>
      <c r="LHJ7" s="1">
        <f t="shared" si="128"/>
        <v>8051</v>
      </c>
      <c r="LHK7" s="1">
        <f t="shared" si="128"/>
        <v>8052</v>
      </c>
      <c r="LHL7" s="1">
        <f t="shared" si="128"/>
        <v>8053</v>
      </c>
      <c r="LHM7" s="1">
        <f t="shared" si="128"/>
        <v>8054</v>
      </c>
      <c r="LHN7" s="1">
        <f t="shared" si="128"/>
        <v>8055</v>
      </c>
      <c r="LHO7" s="1">
        <f t="shared" si="128"/>
        <v>8056</v>
      </c>
      <c r="LHP7" s="1">
        <f t="shared" si="128"/>
        <v>8057</v>
      </c>
      <c r="LHQ7" s="1">
        <f t="shared" si="128"/>
        <v>8058</v>
      </c>
      <c r="LHR7" s="1">
        <f t="shared" si="128"/>
        <v>8059</v>
      </c>
      <c r="LHS7" s="1">
        <f t="shared" si="128"/>
        <v>8060</v>
      </c>
      <c r="LHT7" s="1">
        <f t="shared" si="128"/>
        <v>8061</v>
      </c>
      <c r="LHU7" s="1">
        <f t="shared" si="128"/>
        <v>8062</v>
      </c>
      <c r="LHV7" s="1">
        <f t="shared" si="128"/>
        <v>8063</v>
      </c>
      <c r="LHW7" s="1">
        <f t="shared" si="128"/>
        <v>8064</v>
      </c>
      <c r="LHX7" s="1">
        <f t="shared" ref="LHX7:LKI7" si="129">LHW7+1</f>
        <v>8065</v>
      </c>
      <c r="LHY7" s="1">
        <f t="shared" si="129"/>
        <v>8066</v>
      </c>
      <c r="LHZ7" s="1">
        <f t="shared" si="129"/>
        <v>8067</v>
      </c>
      <c r="LIA7" s="1">
        <f t="shared" si="129"/>
        <v>8068</v>
      </c>
      <c r="LIB7" s="1">
        <f t="shared" si="129"/>
        <v>8069</v>
      </c>
      <c r="LIC7" s="1">
        <f t="shared" si="129"/>
        <v>8070</v>
      </c>
      <c r="LID7" s="1">
        <f t="shared" si="129"/>
        <v>8071</v>
      </c>
      <c r="LIE7" s="1">
        <f t="shared" si="129"/>
        <v>8072</v>
      </c>
      <c r="LIF7" s="1">
        <f t="shared" si="129"/>
        <v>8073</v>
      </c>
      <c r="LIG7" s="1">
        <f t="shared" si="129"/>
        <v>8074</v>
      </c>
      <c r="LIH7" s="1">
        <f t="shared" si="129"/>
        <v>8075</v>
      </c>
      <c r="LII7" s="1">
        <f t="shared" si="129"/>
        <v>8076</v>
      </c>
      <c r="LIJ7" s="1">
        <f t="shared" si="129"/>
        <v>8077</v>
      </c>
      <c r="LIK7" s="1">
        <f t="shared" si="129"/>
        <v>8078</v>
      </c>
      <c r="LIL7" s="1">
        <f t="shared" si="129"/>
        <v>8079</v>
      </c>
      <c r="LIM7" s="1">
        <f t="shared" si="129"/>
        <v>8080</v>
      </c>
      <c r="LIN7" s="1">
        <f t="shared" si="129"/>
        <v>8081</v>
      </c>
      <c r="LIO7" s="1">
        <f t="shared" si="129"/>
        <v>8082</v>
      </c>
      <c r="LIP7" s="1">
        <f t="shared" si="129"/>
        <v>8083</v>
      </c>
      <c r="LIQ7" s="1">
        <f t="shared" si="129"/>
        <v>8084</v>
      </c>
      <c r="LIR7" s="1">
        <f t="shared" si="129"/>
        <v>8085</v>
      </c>
      <c r="LIS7" s="1">
        <f t="shared" si="129"/>
        <v>8086</v>
      </c>
      <c r="LIT7" s="1">
        <f t="shared" si="129"/>
        <v>8087</v>
      </c>
      <c r="LIU7" s="1">
        <f t="shared" si="129"/>
        <v>8088</v>
      </c>
      <c r="LIV7" s="1">
        <f t="shared" si="129"/>
        <v>8089</v>
      </c>
      <c r="LIW7" s="1">
        <f t="shared" si="129"/>
        <v>8090</v>
      </c>
      <c r="LIX7" s="1">
        <f t="shared" si="129"/>
        <v>8091</v>
      </c>
      <c r="LIY7" s="1">
        <f t="shared" si="129"/>
        <v>8092</v>
      </c>
      <c r="LIZ7" s="1">
        <f t="shared" si="129"/>
        <v>8093</v>
      </c>
      <c r="LJA7" s="1">
        <f t="shared" si="129"/>
        <v>8094</v>
      </c>
      <c r="LJB7" s="1">
        <f t="shared" si="129"/>
        <v>8095</v>
      </c>
      <c r="LJC7" s="1">
        <f t="shared" si="129"/>
        <v>8096</v>
      </c>
      <c r="LJD7" s="1">
        <f t="shared" si="129"/>
        <v>8097</v>
      </c>
      <c r="LJE7" s="1">
        <f t="shared" si="129"/>
        <v>8098</v>
      </c>
      <c r="LJF7" s="1">
        <f t="shared" si="129"/>
        <v>8099</v>
      </c>
      <c r="LJG7" s="1">
        <f t="shared" si="129"/>
        <v>8100</v>
      </c>
      <c r="LJH7" s="1">
        <f t="shared" si="129"/>
        <v>8101</v>
      </c>
      <c r="LJI7" s="1">
        <f t="shared" si="129"/>
        <v>8102</v>
      </c>
      <c r="LJJ7" s="1">
        <f t="shared" si="129"/>
        <v>8103</v>
      </c>
      <c r="LJK7" s="1">
        <f t="shared" si="129"/>
        <v>8104</v>
      </c>
      <c r="LJL7" s="1">
        <f t="shared" si="129"/>
        <v>8105</v>
      </c>
      <c r="LJM7" s="1">
        <f t="shared" si="129"/>
        <v>8106</v>
      </c>
      <c r="LJN7" s="1">
        <f t="shared" si="129"/>
        <v>8107</v>
      </c>
      <c r="LJO7" s="1">
        <f t="shared" si="129"/>
        <v>8108</v>
      </c>
      <c r="LJP7" s="1">
        <f t="shared" si="129"/>
        <v>8109</v>
      </c>
      <c r="LJQ7" s="1">
        <f t="shared" si="129"/>
        <v>8110</v>
      </c>
      <c r="LJR7" s="1">
        <f t="shared" si="129"/>
        <v>8111</v>
      </c>
      <c r="LJS7" s="1">
        <f t="shared" si="129"/>
        <v>8112</v>
      </c>
      <c r="LJT7" s="1">
        <f t="shared" si="129"/>
        <v>8113</v>
      </c>
      <c r="LJU7" s="1">
        <f t="shared" si="129"/>
        <v>8114</v>
      </c>
      <c r="LJV7" s="1">
        <f t="shared" si="129"/>
        <v>8115</v>
      </c>
      <c r="LJW7" s="1">
        <f t="shared" si="129"/>
        <v>8116</v>
      </c>
      <c r="LJX7" s="1">
        <f t="shared" si="129"/>
        <v>8117</v>
      </c>
      <c r="LJY7" s="1">
        <f t="shared" si="129"/>
        <v>8118</v>
      </c>
      <c r="LJZ7" s="1">
        <f t="shared" si="129"/>
        <v>8119</v>
      </c>
      <c r="LKA7" s="1">
        <f t="shared" si="129"/>
        <v>8120</v>
      </c>
      <c r="LKB7" s="1">
        <f t="shared" si="129"/>
        <v>8121</v>
      </c>
      <c r="LKC7" s="1">
        <f t="shared" si="129"/>
        <v>8122</v>
      </c>
      <c r="LKD7" s="1">
        <f t="shared" si="129"/>
        <v>8123</v>
      </c>
      <c r="LKE7" s="1">
        <f t="shared" si="129"/>
        <v>8124</v>
      </c>
      <c r="LKF7" s="1">
        <f t="shared" si="129"/>
        <v>8125</v>
      </c>
      <c r="LKG7" s="1">
        <f t="shared" si="129"/>
        <v>8126</v>
      </c>
      <c r="LKH7" s="1">
        <f t="shared" si="129"/>
        <v>8127</v>
      </c>
      <c r="LKI7" s="1">
        <f t="shared" si="129"/>
        <v>8128</v>
      </c>
      <c r="LKJ7" s="1">
        <f t="shared" ref="LKJ7:LMU7" si="130">LKI7+1</f>
        <v>8129</v>
      </c>
      <c r="LKK7" s="1">
        <f t="shared" si="130"/>
        <v>8130</v>
      </c>
      <c r="LKL7" s="1">
        <f t="shared" si="130"/>
        <v>8131</v>
      </c>
      <c r="LKM7" s="1">
        <f t="shared" si="130"/>
        <v>8132</v>
      </c>
      <c r="LKN7" s="1">
        <f t="shared" si="130"/>
        <v>8133</v>
      </c>
      <c r="LKO7" s="1">
        <f t="shared" si="130"/>
        <v>8134</v>
      </c>
      <c r="LKP7" s="1">
        <f t="shared" si="130"/>
        <v>8135</v>
      </c>
      <c r="LKQ7" s="1">
        <f t="shared" si="130"/>
        <v>8136</v>
      </c>
      <c r="LKR7" s="1">
        <f t="shared" si="130"/>
        <v>8137</v>
      </c>
      <c r="LKS7" s="1">
        <f t="shared" si="130"/>
        <v>8138</v>
      </c>
      <c r="LKT7" s="1">
        <f t="shared" si="130"/>
        <v>8139</v>
      </c>
      <c r="LKU7" s="1">
        <f t="shared" si="130"/>
        <v>8140</v>
      </c>
      <c r="LKV7" s="1">
        <f t="shared" si="130"/>
        <v>8141</v>
      </c>
      <c r="LKW7" s="1">
        <f t="shared" si="130"/>
        <v>8142</v>
      </c>
      <c r="LKX7" s="1">
        <f t="shared" si="130"/>
        <v>8143</v>
      </c>
      <c r="LKY7" s="1">
        <f t="shared" si="130"/>
        <v>8144</v>
      </c>
      <c r="LKZ7" s="1">
        <f t="shared" si="130"/>
        <v>8145</v>
      </c>
      <c r="LLA7" s="1">
        <f t="shared" si="130"/>
        <v>8146</v>
      </c>
      <c r="LLB7" s="1">
        <f t="shared" si="130"/>
        <v>8147</v>
      </c>
      <c r="LLC7" s="1">
        <f t="shared" si="130"/>
        <v>8148</v>
      </c>
      <c r="LLD7" s="1">
        <f t="shared" si="130"/>
        <v>8149</v>
      </c>
      <c r="LLE7" s="1">
        <f t="shared" si="130"/>
        <v>8150</v>
      </c>
      <c r="LLF7" s="1">
        <f t="shared" si="130"/>
        <v>8151</v>
      </c>
      <c r="LLG7" s="1">
        <f t="shared" si="130"/>
        <v>8152</v>
      </c>
      <c r="LLH7" s="1">
        <f t="shared" si="130"/>
        <v>8153</v>
      </c>
      <c r="LLI7" s="1">
        <f t="shared" si="130"/>
        <v>8154</v>
      </c>
      <c r="LLJ7" s="1">
        <f t="shared" si="130"/>
        <v>8155</v>
      </c>
      <c r="LLK7" s="1">
        <f t="shared" si="130"/>
        <v>8156</v>
      </c>
      <c r="LLL7" s="1">
        <f t="shared" si="130"/>
        <v>8157</v>
      </c>
      <c r="LLM7" s="1">
        <f t="shared" si="130"/>
        <v>8158</v>
      </c>
      <c r="LLN7" s="1">
        <f t="shared" si="130"/>
        <v>8159</v>
      </c>
      <c r="LLO7" s="1">
        <f t="shared" si="130"/>
        <v>8160</v>
      </c>
      <c r="LLP7" s="1">
        <f t="shared" si="130"/>
        <v>8161</v>
      </c>
      <c r="LLQ7" s="1">
        <f t="shared" si="130"/>
        <v>8162</v>
      </c>
      <c r="LLR7" s="1">
        <f t="shared" si="130"/>
        <v>8163</v>
      </c>
      <c r="LLS7" s="1">
        <f t="shared" si="130"/>
        <v>8164</v>
      </c>
      <c r="LLT7" s="1">
        <f t="shared" si="130"/>
        <v>8165</v>
      </c>
      <c r="LLU7" s="1">
        <f t="shared" si="130"/>
        <v>8166</v>
      </c>
      <c r="LLV7" s="1">
        <f t="shared" si="130"/>
        <v>8167</v>
      </c>
      <c r="LLW7" s="1">
        <f t="shared" si="130"/>
        <v>8168</v>
      </c>
      <c r="LLX7" s="1">
        <f t="shared" si="130"/>
        <v>8169</v>
      </c>
      <c r="LLY7" s="1">
        <f t="shared" si="130"/>
        <v>8170</v>
      </c>
      <c r="LLZ7" s="1">
        <f t="shared" si="130"/>
        <v>8171</v>
      </c>
      <c r="LMA7" s="1">
        <f t="shared" si="130"/>
        <v>8172</v>
      </c>
      <c r="LMB7" s="1">
        <f t="shared" si="130"/>
        <v>8173</v>
      </c>
      <c r="LMC7" s="1">
        <f t="shared" si="130"/>
        <v>8174</v>
      </c>
      <c r="LMD7" s="1">
        <f t="shared" si="130"/>
        <v>8175</v>
      </c>
      <c r="LME7" s="1">
        <f t="shared" si="130"/>
        <v>8176</v>
      </c>
      <c r="LMF7" s="1">
        <f t="shared" si="130"/>
        <v>8177</v>
      </c>
      <c r="LMG7" s="1">
        <f t="shared" si="130"/>
        <v>8178</v>
      </c>
      <c r="LMH7" s="1">
        <f t="shared" si="130"/>
        <v>8179</v>
      </c>
      <c r="LMI7" s="1">
        <f t="shared" si="130"/>
        <v>8180</v>
      </c>
      <c r="LMJ7" s="1">
        <f t="shared" si="130"/>
        <v>8181</v>
      </c>
      <c r="LMK7" s="1">
        <f t="shared" si="130"/>
        <v>8182</v>
      </c>
      <c r="LML7" s="1">
        <f t="shared" si="130"/>
        <v>8183</v>
      </c>
      <c r="LMM7" s="1">
        <f t="shared" si="130"/>
        <v>8184</v>
      </c>
      <c r="LMN7" s="1">
        <f t="shared" si="130"/>
        <v>8185</v>
      </c>
      <c r="LMO7" s="1">
        <f t="shared" si="130"/>
        <v>8186</v>
      </c>
      <c r="LMP7" s="1">
        <f t="shared" si="130"/>
        <v>8187</v>
      </c>
      <c r="LMQ7" s="1">
        <f t="shared" si="130"/>
        <v>8188</v>
      </c>
      <c r="LMR7" s="1">
        <f t="shared" si="130"/>
        <v>8189</v>
      </c>
      <c r="LMS7" s="1">
        <f t="shared" si="130"/>
        <v>8190</v>
      </c>
      <c r="LMT7" s="1">
        <f t="shared" si="130"/>
        <v>8191</v>
      </c>
      <c r="LMU7" s="1">
        <f t="shared" si="130"/>
        <v>8192</v>
      </c>
      <c r="LMV7" s="1">
        <f t="shared" ref="LMV7:LPG7" si="131">LMU7+1</f>
        <v>8193</v>
      </c>
      <c r="LMW7" s="1">
        <f t="shared" si="131"/>
        <v>8194</v>
      </c>
      <c r="LMX7" s="1">
        <f t="shared" si="131"/>
        <v>8195</v>
      </c>
      <c r="LMY7" s="1">
        <f t="shared" si="131"/>
        <v>8196</v>
      </c>
      <c r="LMZ7" s="1">
        <f t="shared" si="131"/>
        <v>8197</v>
      </c>
      <c r="LNA7" s="1">
        <f t="shared" si="131"/>
        <v>8198</v>
      </c>
      <c r="LNB7" s="1">
        <f t="shared" si="131"/>
        <v>8199</v>
      </c>
      <c r="LNC7" s="1">
        <f t="shared" si="131"/>
        <v>8200</v>
      </c>
      <c r="LND7" s="1">
        <f t="shared" si="131"/>
        <v>8201</v>
      </c>
      <c r="LNE7" s="1">
        <f t="shared" si="131"/>
        <v>8202</v>
      </c>
      <c r="LNF7" s="1">
        <f t="shared" si="131"/>
        <v>8203</v>
      </c>
      <c r="LNG7" s="1">
        <f t="shared" si="131"/>
        <v>8204</v>
      </c>
      <c r="LNH7" s="1">
        <f t="shared" si="131"/>
        <v>8205</v>
      </c>
      <c r="LNI7" s="1">
        <f t="shared" si="131"/>
        <v>8206</v>
      </c>
      <c r="LNJ7" s="1">
        <f t="shared" si="131"/>
        <v>8207</v>
      </c>
      <c r="LNK7" s="1">
        <f t="shared" si="131"/>
        <v>8208</v>
      </c>
      <c r="LNL7" s="1">
        <f t="shared" si="131"/>
        <v>8209</v>
      </c>
      <c r="LNM7" s="1">
        <f t="shared" si="131"/>
        <v>8210</v>
      </c>
      <c r="LNN7" s="1">
        <f t="shared" si="131"/>
        <v>8211</v>
      </c>
      <c r="LNO7" s="1">
        <f t="shared" si="131"/>
        <v>8212</v>
      </c>
      <c r="LNP7" s="1">
        <f t="shared" si="131"/>
        <v>8213</v>
      </c>
      <c r="LNQ7" s="1">
        <f t="shared" si="131"/>
        <v>8214</v>
      </c>
      <c r="LNR7" s="1">
        <f t="shared" si="131"/>
        <v>8215</v>
      </c>
      <c r="LNS7" s="1">
        <f t="shared" si="131"/>
        <v>8216</v>
      </c>
      <c r="LNT7" s="1">
        <f t="shared" si="131"/>
        <v>8217</v>
      </c>
      <c r="LNU7" s="1">
        <f t="shared" si="131"/>
        <v>8218</v>
      </c>
      <c r="LNV7" s="1">
        <f t="shared" si="131"/>
        <v>8219</v>
      </c>
      <c r="LNW7" s="1">
        <f t="shared" si="131"/>
        <v>8220</v>
      </c>
      <c r="LNX7" s="1">
        <f t="shared" si="131"/>
        <v>8221</v>
      </c>
      <c r="LNY7" s="1">
        <f t="shared" si="131"/>
        <v>8222</v>
      </c>
      <c r="LNZ7" s="1">
        <f t="shared" si="131"/>
        <v>8223</v>
      </c>
      <c r="LOA7" s="1">
        <f t="shared" si="131"/>
        <v>8224</v>
      </c>
      <c r="LOB7" s="1">
        <f t="shared" si="131"/>
        <v>8225</v>
      </c>
      <c r="LOC7" s="1">
        <f t="shared" si="131"/>
        <v>8226</v>
      </c>
      <c r="LOD7" s="1">
        <f t="shared" si="131"/>
        <v>8227</v>
      </c>
      <c r="LOE7" s="1">
        <f t="shared" si="131"/>
        <v>8228</v>
      </c>
      <c r="LOF7" s="1">
        <f t="shared" si="131"/>
        <v>8229</v>
      </c>
      <c r="LOG7" s="1">
        <f t="shared" si="131"/>
        <v>8230</v>
      </c>
      <c r="LOH7" s="1">
        <f t="shared" si="131"/>
        <v>8231</v>
      </c>
      <c r="LOI7" s="1">
        <f t="shared" si="131"/>
        <v>8232</v>
      </c>
      <c r="LOJ7" s="1">
        <f t="shared" si="131"/>
        <v>8233</v>
      </c>
      <c r="LOK7" s="1">
        <f t="shared" si="131"/>
        <v>8234</v>
      </c>
      <c r="LOL7" s="1">
        <f t="shared" si="131"/>
        <v>8235</v>
      </c>
      <c r="LOM7" s="1">
        <f t="shared" si="131"/>
        <v>8236</v>
      </c>
      <c r="LON7" s="1">
        <f t="shared" si="131"/>
        <v>8237</v>
      </c>
      <c r="LOO7" s="1">
        <f t="shared" si="131"/>
        <v>8238</v>
      </c>
      <c r="LOP7" s="1">
        <f t="shared" si="131"/>
        <v>8239</v>
      </c>
      <c r="LOQ7" s="1">
        <f t="shared" si="131"/>
        <v>8240</v>
      </c>
      <c r="LOR7" s="1">
        <f t="shared" si="131"/>
        <v>8241</v>
      </c>
      <c r="LOS7" s="1">
        <f t="shared" si="131"/>
        <v>8242</v>
      </c>
      <c r="LOT7" s="1">
        <f t="shared" si="131"/>
        <v>8243</v>
      </c>
      <c r="LOU7" s="1">
        <f t="shared" si="131"/>
        <v>8244</v>
      </c>
      <c r="LOV7" s="1">
        <f t="shared" si="131"/>
        <v>8245</v>
      </c>
      <c r="LOW7" s="1">
        <f t="shared" si="131"/>
        <v>8246</v>
      </c>
      <c r="LOX7" s="1">
        <f t="shared" si="131"/>
        <v>8247</v>
      </c>
      <c r="LOY7" s="1">
        <f t="shared" si="131"/>
        <v>8248</v>
      </c>
      <c r="LOZ7" s="1">
        <f t="shared" si="131"/>
        <v>8249</v>
      </c>
      <c r="LPA7" s="1">
        <f t="shared" si="131"/>
        <v>8250</v>
      </c>
      <c r="LPB7" s="1">
        <f t="shared" si="131"/>
        <v>8251</v>
      </c>
      <c r="LPC7" s="1">
        <f t="shared" si="131"/>
        <v>8252</v>
      </c>
      <c r="LPD7" s="1">
        <f t="shared" si="131"/>
        <v>8253</v>
      </c>
      <c r="LPE7" s="1">
        <f t="shared" si="131"/>
        <v>8254</v>
      </c>
      <c r="LPF7" s="1">
        <f t="shared" si="131"/>
        <v>8255</v>
      </c>
      <c r="LPG7" s="1">
        <f t="shared" si="131"/>
        <v>8256</v>
      </c>
      <c r="LPH7" s="1">
        <f t="shared" ref="LPH7:LRS7" si="132">LPG7+1</f>
        <v>8257</v>
      </c>
      <c r="LPI7" s="1">
        <f t="shared" si="132"/>
        <v>8258</v>
      </c>
      <c r="LPJ7" s="1">
        <f t="shared" si="132"/>
        <v>8259</v>
      </c>
      <c r="LPK7" s="1">
        <f t="shared" si="132"/>
        <v>8260</v>
      </c>
      <c r="LPL7" s="1">
        <f t="shared" si="132"/>
        <v>8261</v>
      </c>
      <c r="LPM7" s="1">
        <f t="shared" si="132"/>
        <v>8262</v>
      </c>
      <c r="LPN7" s="1">
        <f t="shared" si="132"/>
        <v>8263</v>
      </c>
      <c r="LPO7" s="1">
        <f t="shared" si="132"/>
        <v>8264</v>
      </c>
      <c r="LPP7" s="1">
        <f t="shared" si="132"/>
        <v>8265</v>
      </c>
      <c r="LPQ7" s="1">
        <f t="shared" si="132"/>
        <v>8266</v>
      </c>
      <c r="LPR7" s="1">
        <f t="shared" si="132"/>
        <v>8267</v>
      </c>
      <c r="LPS7" s="1">
        <f t="shared" si="132"/>
        <v>8268</v>
      </c>
      <c r="LPT7" s="1">
        <f t="shared" si="132"/>
        <v>8269</v>
      </c>
      <c r="LPU7" s="1">
        <f t="shared" si="132"/>
        <v>8270</v>
      </c>
      <c r="LPV7" s="1">
        <f t="shared" si="132"/>
        <v>8271</v>
      </c>
      <c r="LPW7" s="1">
        <f t="shared" si="132"/>
        <v>8272</v>
      </c>
      <c r="LPX7" s="1">
        <f t="shared" si="132"/>
        <v>8273</v>
      </c>
      <c r="LPY7" s="1">
        <f t="shared" si="132"/>
        <v>8274</v>
      </c>
      <c r="LPZ7" s="1">
        <f t="shared" si="132"/>
        <v>8275</v>
      </c>
      <c r="LQA7" s="1">
        <f t="shared" si="132"/>
        <v>8276</v>
      </c>
      <c r="LQB7" s="1">
        <f t="shared" si="132"/>
        <v>8277</v>
      </c>
      <c r="LQC7" s="1">
        <f t="shared" si="132"/>
        <v>8278</v>
      </c>
      <c r="LQD7" s="1">
        <f t="shared" si="132"/>
        <v>8279</v>
      </c>
      <c r="LQE7" s="1">
        <f t="shared" si="132"/>
        <v>8280</v>
      </c>
      <c r="LQF7" s="1">
        <f t="shared" si="132"/>
        <v>8281</v>
      </c>
      <c r="LQG7" s="1">
        <f t="shared" si="132"/>
        <v>8282</v>
      </c>
      <c r="LQH7" s="1">
        <f t="shared" si="132"/>
        <v>8283</v>
      </c>
      <c r="LQI7" s="1">
        <f t="shared" si="132"/>
        <v>8284</v>
      </c>
      <c r="LQJ7" s="1">
        <f t="shared" si="132"/>
        <v>8285</v>
      </c>
      <c r="LQK7" s="1">
        <f t="shared" si="132"/>
        <v>8286</v>
      </c>
      <c r="LQL7" s="1">
        <f t="shared" si="132"/>
        <v>8287</v>
      </c>
      <c r="LQM7" s="1">
        <f t="shared" si="132"/>
        <v>8288</v>
      </c>
      <c r="LQN7" s="1">
        <f t="shared" si="132"/>
        <v>8289</v>
      </c>
      <c r="LQO7" s="1">
        <f t="shared" si="132"/>
        <v>8290</v>
      </c>
      <c r="LQP7" s="1">
        <f t="shared" si="132"/>
        <v>8291</v>
      </c>
      <c r="LQQ7" s="1">
        <f t="shared" si="132"/>
        <v>8292</v>
      </c>
      <c r="LQR7" s="1">
        <f t="shared" si="132"/>
        <v>8293</v>
      </c>
      <c r="LQS7" s="1">
        <f t="shared" si="132"/>
        <v>8294</v>
      </c>
      <c r="LQT7" s="1">
        <f t="shared" si="132"/>
        <v>8295</v>
      </c>
      <c r="LQU7" s="1">
        <f t="shared" si="132"/>
        <v>8296</v>
      </c>
      <c r="LQV7" s="1">
        <f t="shared" si="132"/>
        <v>8297</v>
      </c>
      <c r="LQW7" s="1">
        <f t="shared" si="132"/>
        <v>8298</v>
      </c>
      <c r="LQX7" s="1">
        <f t="shared" si="132"/>
        <v>8299</v>
      </c>
      <c r="LQY7" s="1">
        <f t="shared" si="132"/>
        <v>8300</v>
      </c>
      <c r="LQZ7" s="1">
        <f t="shared" si="132"/>
        <v>8301</v>
      </c>
      <c r="LRA7" s="1">
        <f t="shared" si="132"/>
        <v>8302</v>
      </c>
      <c r="LRB7" s="1">
        <f t="shared" si="132"/>
        <v>8303</v>
      </c>
      <c r="LRC7" s="1">
        <f t="shared" si="132"/>
        <v>8304</v>
      </c>
      <c r="LRD7" s="1">
        <f t="shared" si="132"/>
        <v>8305</v>
      </c>
      <c r="LRE7" s="1">
        <f t="shared" si="132"/>
        <v>8306</v>
      </c>
      <c r="LRF7" s="1">
        <f t="shared" si="132"/>
        <v>8307</v>
      </c>
      <c r="LRG7" s="1">
        <f t="shared" si="132"/>
        <v>8308</v>
      </c>
      <c r="LRH7" s="1">
        <f t="shared" si="132"/>
        <v>8309</v>
      </c>
      <c r="LRI7" s="1">
        <f t="shared" si="132"/>
        <v>8310</v>
      </c>
      <c r="LRJ7" s="1">
        <f t="shared" si="132"/>
        <v>8311</v>
      </c>
      <c r="LRK7" s="1">
        <f t="shared" si="132"/>
        <v>8312</v>
      </c>
      <c r="LRL7" s="1">
        <f t="shared" si="132"/>
        <v>8313</v>
      </c>
      <c r="LRM7" s="1">
        <f t="shared" si="132"/>
        <v>8314</v>
      </c>
      <c r="LRN7" s="1">
        <f t="shared" si="132"/>
        <v>8315</v>
      </c>
      <c r="LRO7" s="1">
        <f t="shared" si="132"/>
        <v>8316</v>
      </c>
      <c r="LRP7" s="1">
        <f t="shared" si="132"/>
        <v>8317</v>
      </c>
      <c r="LRQ7" s="1">
        <f t="shared" si="132"/>
        <v>8318</v>
      </c>
      <c r="LRR7" s="1">
        <f t="shared" si="132"/>
        <v>8319</v>
      </c>
      <c r="LRS7" s="1">
        <f t="shared" si="132"/>
        <v>8320</v>
      </c>
      <c r="LRT7" s="1">
        <f t="shared" ref="LRT7:LUE7" si="133">LRS7+1</f>
        <v>8321</v>
      </c>
      <c r="LRU7" s="1">
        <f t="shared" si="133"/>
        <v>8322</v>
      </c>
      <c r="LRV7" s="1">
        <f t="shared" si="133"/>
        <v>8323</v>
      </c>
      <c r="LRW7" s="1">
        <f t="shared" si="133"/>
        <v>8324</v>
      </c>
      <c r="LRX7" s="1">
        <f t="shared" si="133"/>
        <v>8325</v>
      </c>
      <c r="LRY7" s="1">
        <f t="shared" si="133"/>
        <v>8326</v>
      </c>
      <c r="LRZ7" s="1">
        <f t="shared" si="133"/>
        <v>8327</v>
      </c>
      <c r="LSA7" s="1">
        <f t="shared" si="133"/>
        <v>8328</v>
      </c>
      <c r="LSB7" s="1">
        <f t="shared" si="133"/>
        <v>8329</v>
      </c>
      <c r="LSC7" s="1">
        <f t="shared" si="133"/>
        <v>8330</v>
      </c>
      <c r="LSD7" s="1">
        <f t="shared" si="133"/>
        <v>8331</v>
      </c>
      <c r="LSE7" s="1">
        <f t="shared" si="133"/>
        <v>8332</v>
      </c>
      <c r="LSF7" s="1">
        <f t="shared" si="133"/>
        <v>8333</v>
      </c>
      <c r="LSG7" s="1">
        <f t="shared" si="133"/>
        <v>8334</v>
      </c>
      <c r="LSH7" s="1">
        <f t="shared" si="133"/>
        <v>8335</v>
      </c>
      <c r="LSI7" s="1">
        <f t="shared" si="133"/>
        <v>8336</v>
      </c>
      <c r="LSJ7" s="1">
        <f t="shared" si="133"/>
        <v>8337</v>
      </c>
      <c r="LSK7" s="1">
        <f t="shared" si="133"/>
        <v>8338</v>
      </c>
      <c r="LSL7" s="1">
        <f t="shared" si="133"/>
        <v>8339</v>
      </c>
      <c r="LSM7" s="1">
        <f t="shared" si="133"/>
        <v>8340</v>
      </c>
      <c r="LSN7" s="1">
        <f t="shared" si="133"/>
        <v>8341</v>
      </c>
      <c r="LSO7" s="1">
        <f t="shared" si="133"/>
        <v>8342</v>
      </c>
      <c r="LSP7" s="1">
        <f t="shared" si="133"/>
        <v>8343</v>
      </c>
      <c r="LSQ7" s="1">
        <f t="shared" si="133"/>
        <v>8344</v>
      </c>
      <c r="LSR7" s="1">
        <f t="shared" si="133"/>
        <v>8345</v>
      </c>
      <c r="LSS7" s="1">
        <f t="shared" si="133"/>
        <v>8346</v>
      </c>
      <c r="LST7" s="1">
        <f t="shared" si="133"/>
        <v>8347</v>
      </c>
      <c r="LSU7" s="1">
        <f t="shared" si="133"/>
        <v>8348</v>
      </c>
      <c r="LSV7" s="1">
        <f t="shared" si="133"/>
        <v>8349</v>
      </c>
      <c r="LSW7" s="1">
        <f t="shared" si="133"/>
        <v>8350</v>
      </c>
      <c r="LSX7" s="1">
        <f t="shared" si="133"/>
        <v>8351</v>
      </c>
      <c r="LSY7" s="1">
        <f t="shared" si="133"/>
        <v>8352</v>
      </c>
      <c r="LSZ7" s="1">
        <f t="shared" si="133"/>
        <v>8353</v>
      </c>
      <c r="LTA7" s="1">
        <f t="shared" si="133"/>
        <v>8354</v>
      </c>
      <c r="LTB7" s="1">
        <f t="shared" si="133"/>
        <v>8355</v>
      </c>
      <c r="LTC7" s="1">
        <f t="shared" si="133"/>
        <v>8356</v>
      </c>
      <c r="LTD7" s="1">
        <f t="shared" si="133"/>
        <v>8357</v>
      </c>
      <c r="LTE7" s="1">
        <f t="shared" si="133"/>
        <v>8358</v>
      </c>
      <c r="LTF7" s="1">
        <f t="shared" si="133"/>
        <v>8359</v>
      </c>
      <c r="LTG7" s="1">
        <f t="shared" si="133"/>
        <v>8360</v>
      </c>
      <c r="LTH7" s="1">
        <f t="shared" si="133"/>
        <v>8361</v>
      </c>
      <c r="LTI7" s="1">
        <f t="shared" si="133"/>
        <v>8362</v>
      </c>
      <c r="LTJ7" s="1">
        <f t="shared" si="133"/>
        <v>8363</v>
      </c>
      <c r="LTK7" s="1">
        <f t="shared" si="133"/>
        <v>8364</v>
      </c>
      <c r="LTL7" s="1">
        <f t="shared" si="133"/>
        <v>8365</v>
      </c>
      <c r="LTM7" s="1">
        <f t="shared" si="133"/>
        <v>8366</v>
      </c>
      <c r="LTN7" s="1">
        <f t="shared" si="133"/>
        <v>8367</v>
      </c>
      <c r="LTO7" s="1">
        <f t="shared" si="133"/>
        <v>8368</v>
      </c>
      <c r="LTP7" s="1">
        <f t="shared" si="133"/>
        <v>8369</v>
      </c>
      <c r="LTQ7" s="1">
        <f t="shared" si="133"/>
        <v>8370</v>
      </c>
      <c r="LTR7" s="1">
        <f t="shared" si="133"/>
        <v>8371</v>
      </c>
      <c r="LTS7" s="1">
        <f t="shared" si="133"/>
        <v>8372</v>
      </c>
      <c r="LTT7" s="1">
        <f t="shared" si="133"/>
        <v>8373</v>
      </c>
      <c r="LTU7" s="1">
        <f t="shared" si="133"/>
        <v>8374</v>
      </c>
      <c r="LTV7" s="1">
        <f t="shared" si="133"/>
        <v>8375</v>
      </c>
      <c r="LTW7" s="1">
        <f t="shared" si="133"/>
        <v>8376</v>
      </c>
      <c r="LTX7" s="1">
        <f t="shared" si="133"/>
        <v>8377</v>
      </c>
      <c r="LTY7" s="1">
        <f t="shared" si="133"/>
        <v>8378</v>
      </c>
      <c r="LTZ7" s="1">
        <f t="shared" si="133"/>
        <v>8379</v>
      </c>
      <c r="LUA7" s="1">
        <f t="shared" si="133"/>
        <v>8380</v>
      </c>
      <c r="LUB7" s="1">
        <f t="shared" si="133"/>
        <v>8381</v>
      </c>
      <c r="LUC7" s="1">
        <f t="shared" si="133"/>
        <v>8382</v>
      </c>
      <c r="LUD7" s="1">
        <f t="shared" si="133"/>
        <v>8383</v>
      </c>
      <c r="LUE7" s="1">
        <f t="shared" si="133"/>
        <v>8384</v>
      </c>
      <c r="LUF7" s="1">
        <f t="shared" ref="LUF7:LWQ7" si="134">LUE7+1</f>
        <v>8385</v>
      </c>
      <c r="LUG7" s="1">
        <f t="shared" si="134"/>
        <v>8386</v>
      </c>
      <c r="LUH7" s="1">
        <f t="shared" si="134"/>
        <v>8387</v>
      </c>
      <c r="LUI7" s="1">
        <f t="shared" si="134"/>
        <v>8388</v>
      </c>
      <c r="LUJ7" s="1">
        <f t="shared" si="134"/>
        <v>8389</v>
      </c>
      <c r="LUK7" s="1">
        <f t="shared" si="134"/>
        <v>8390</v>
      </c>
      <c r="LUL7" s="1">
        <f t="shared" si="134"/>
        <v>8391</v>
      </c>
      <c r="LUM7" s="1">
        <f t="shared" si="134"/>
        <v>8392</v>
      </c>
      <c r="LUN7" s="1">
        <f t="shared" si="134"/>
        <v>8393</v>
      </c>
      <c r="LUO7" s="1">
        <f t="shared" si="134"/>
        <v>8394</v>
      </c>
      <c r="LUP7" s="1">
        <f t="shared" si="134"/>
        <v>8395</v>
      </c>
      <c r="LUQ7" s="1">
        <f t="shared" si="134"/>
        <v>8396</v>
      </c>
      <c r="LUR7" s="1">
        <f t="shared" si="134"/>
        <v>8397</v>
      </c>
      <c r="LUS7" s="1">
        <f t="shared" si="134"/>
        <v>8398</v>
      </c>
      <c r="LUT7" s="1">
        <f t="shared" si="134"/>
        <v>8399</v>
      </c>
      <c r="LUU7" s="1">
        <f t="shared" si="134"/>
        <v>8400</v>
      </c>
      <c r="LUV7" s="1">
        <f t="shared" si="134"/>
        <v>8401</v>
      </c>
      <c r="LUW7" s="1">
        <f t="shared" si="134"/>
        <v>8402</v>
      </c>
      <c r="LUX7" s="1">
        <f t="shared" si="134"/>
        <v>8403</v>
      </c>
      <c r="LUY7" s="1">
        <f t="shared" si="134"/>
        <v>8404</v>
      </c>
      <c r="LUZ7" s="1">
        <f t="shared" si="134"/>
        <v>8405</v>
      </c>
      <c r="LVA7" s="1">
        <f t="shared" si="134"/>
        <v>8406</v>
      </c>
      <c r="LVB7" s="1">
        <f t="shared" si="134"/>
        <v>8407</v>
      </c>
      <c r="LVC7" s="1">
        <f t="shared" si="134"/>
        <v>8408</v>
      </c>
      <c r="LVD7" s="1">
        <f t="shared" si="134"/>
        <v>8409</v>
      </c>
      <c r="LVE7" s="1">
        <f t="shared" si="134"/>
        <v>8410</v>
      </c>
      <c r="LVF7" s="1">
        <f t="shared" si="134"/>
        <v>8411</v>
      </c>
      <c r="LVG7" s="1">
        <f t="shared" si="134"/>
        <v>8412</v>
      </c>
      <c r="LVH7" s="1">
        <f t="shared" si="134"/>
        <v>8413</v>
      </c>
      <c r="LVI7" s="1">
        <f t="shared" si="134"/>
        <v>8414</v>
      </c>
      <c r="LVJ7" s="1">
        <f t="shared" si="134"/>
        <v>8415</v>
      </c>
      <c r="LVK7" s="1">
        <f t="shared" si="134"/>
        <v>8416</v>
      </c>
      <c r="LVL7" s="1">
        <f t="shared" si="134"/>
        <v>8417</v>
      </c>
      <c r="LVM7" s="1">
        <f t="shared" si="134"/>
        <v>8418</v>
      </c>
      <c r="LVN7" s="1">
        <f t="shared" si="134"/>
        <v>8419</v>
      </c>
      <c r="LVO7" s="1">
        <f t="shared" si="134"/>
        <v>8420</v>
      </c>
      <c r="LVP7" s="1">
        <f t="shared" si="134"/>
        <v>8421</v>
      </c>
      <c r="LVQ7" s="1">
        <f t="shared" si="134"/>
        <v>8422</v>
      </c>
      <c r="LVR7" s="1">
        <f t="shared" si="134"/>
        <v>8423</v>
      </c>
      <c r="LVS7" s="1">
        <f t="shared" si="134"/>
        <v>8424</v>
      </c>
      <c r="LVT7" s="1">
        <f t="shared" si="134"/>
        <v>8425</v>
      </c>
      <c r="LVU7" s="1">
        <f t="shared" si="134"/>
        <v>8426</v>
      </c>
      <c r="LVV7" s="1">
        <f t="shared" si="134"/>
        <v>8427</v>
      </c>
      <c r="LVW7" s="1">
        <f t="shared" si="134"/>
        <v>8428</v>
      </c>
      <c r="LVX7" s="1">
        <f t="shared" si="134"/>
        <v>8429</v>
      </c>
      <c r="LVY7" s="1">
        <f t="shared" si="134"/>
        <v>8430</v>
      </c>
      <c r="LVZ7" s="1">
        <f t="shared" si="134"/>
        <v>8431</v>
      </c>
      <c r="LWA7" s="1">
        <f t="shared" si="134"/>
        <v>8432</v>
      </c>
      <c r="LWB7" s="1">
        <f t="shared" si="134"/>
        <v>8433</v>
      </c>
      <c r="LWC7" s="1">
        <f t="shared" si="134"/>
        <v>8434</v>
      </c>
      <c r="LWD7" s="1">
        <f t="shared" si="134"/>
        <v>8435</v>
      </c>
      <c r="LWE7" s="1">
        <f t="shared" si="134"/>
        <v>8436</v>
      </c>
      <c r="LWF7" s="1">
        <f t="shared" si="134"/>
        <v>8437</v>
      </c>
      <c r="LWG7" s="1">
        <f t="shared" si="134"/>
        <v>8438</v>
      </c>
      <c r="LWH7" s="1">
        <f t="shared" si="134"/>
        <v>8439</v>
      </c>
      <c r="LWI7" s="1">
        <f t="shared" si="134"/>
        <v>8440</v>
      </c>
      <c r="LWJ7" s="1">
        <f t="shared" si="134"/>
        <v>8441</v>
      </c>
      <c r="LWK7" s="1">
        <f t="shared" si="134"/>
        <v>8442</v>
      </c>
      <c r="LWL7" s="1">
        <f t="shared" si="134"/>
        <v>8443</v>
      </c>
      <c r="LWM7" s="1">
        <f t="shared" si="134"/>
        <v>8444</v>
      </c>
      <c r="LWN7" s="1">
        <f t="shared" si="134"/>
        <v>8445</v>
      </c>
      <c r="LWO7" s="1">
        <f t="shared" si="134"/>
        <v>8446</v>
      </c>
      <c r="LWP7" s="1">
        <f t="shared" si="134"/>
        <v>8447</v>
      </c>
      <c r="LWQ7" s="1">
        <f t="shared" si="134"/>
        <v>8448</v>
      </c>
      <c r="LWR7" s="1">
        <f t="shared" ref="LWR7:LZC7" si="135">LWQ7+1</f>
        <v>8449</v>
      </c>
      <c r="LWS7" s="1">
        <f t="shared" si="135"/>
        <v>8450</v>
      </c>
      <c r="LWT7" s="1">
        <f t="shared" si="135"/>
        <v>8451</v>
      </c>
      <c r="LWU7" s="1">
        <f t="shared" si="135"/>
        <v>8452</v>
      </c>
      <c r="LWV7" s="1">
        <f t="shared" si="135"/>
        <v>8453</v>
      </c>
      <c r="LWW7" s="1">
        <f t="shared" si="135"/>
        <v>8454</v>
      </c>
      <c r="LWX7" s="1">
        <f t="shared" si="135"/>
        <v>8455</v>
      </c>
      <c r="LWY7" s="1">
        <f t="shared" si="135"/>
        <v>8456</v>
      </c>
      <c r="LWZ7" s="1">
        <f t="shared" si="135"/>
        <v>8457</v>
      </c>
      <c r="LXA7" s="1">
        <f t="shared" si="135"/>
        <v>8458</v>
      </c>
      <c r="LXB7" s="1">
        <f t="shared" si="135"/>
        <v>8459</v>
      </c>
      <c r="LXC7" s="1">
        <f t="shared" si="135"/>
        <v>8460</v>
      </c>
      <c r="LXD7" s="1">
        <f t="shared" si="135"/>
        <v>8461</v>
      </c>
      <c r="LXE7" s="1">
        <f t="shared" si="135"/>
        <v>8462</v>
      </c>
      <c r="LXF7" s="1">
        <f t="shared" si="135"/>
        <v>8463</v>
      </c>
      <c r="LXG7" s="1">
        <f t="shared" si="135"/>
        <v>8464</v>
      </c>
      <c r="LXH7" s="1">
        <f t="shared" si="135"/>
        <v>8465</v>
      </c>
      <c r="LXI7" s="1">
        <f t="shared" si="135"/>
        <v>8466</v>
      </c>
      <c r="LXJ7" s="1">
        <f t="shared" si="135"/>
        <v>8467</v>
      </c>
      <c r="LXK7" s="1">
        <f t="shared" si="135"/>
        <v>8468</v>
      </c>
      <c r="LXL7" s="1">
        <f t="shared" si="135"/>
        <v>8469</v>
      </c>
      <c r="LXM7" s="1">
        <f t="shared" si="135"/>
        <v>8470</v>
      </c>
      <c r="LXN7" s="1">
        <f t="shared" si="135"/>
        <v>8471</v>
      </c>
      <c r="LXO7" s="1">
        <f t="shared" si="135"/>
        <v>8472</v>
      </c>
      <c r="LXP7" s="1">
        <f t="shared" si="135"/>
        <v>8473</v>
      </c>
      <c r="LXQ7" s="1">
        <f t="shared" si="135"/>
        <v>8474</v>
      </c>
      <c r="LXR7" s="1">
        <f t="shared" si="135"/>
        <v>8475</v>
      </c>
      <c r="LXS7" s="1">
        <f t="shared" si="135"/>
        <v>8476</v>
      </c>
      <c r="LXT7" s="1">
        <f t="shared" si="135"/>
        <v>8477</v>
      </c>
      <c r="LXU7" s="1">
        <f t="shared" si="135"/>
        <v>8478</v>
      </c>
      <c r="LXV7" s="1">
        <f t="shared" si="135"/>
        <v>8479</v>
      </c>
      <c r="LXW7" s="1">
        <f t="shared" si="135"/>
        <v>8480</v>
      </c>
      <c r="LXX7" s="1">
        <f t="shared" si="135"/>
        <v>8481</v>
      </c>
      <c r="LXY7" s="1">
        <f t="shared" si="135"/>
        <v>8482</v>
      </c>
      <c r="LXZ7" s="1">
        <f t="shared" si="135"/>
        <v>8483</v>
      </c>
      <c r="LYA7" s="1">
        <f t="shared" si="135"/>
        <v>8484</v>
      </c>
      <c r="LYB7" s="1">
        <f t="shared" si="135"/>
        <v>8485</v>
      </c>
      <c r="LYC7" s="1">
        <f t="shared" si="135"/>
        <v>8486</v>
      </c>
      <c r="LYD7" s="1">
        <f t="shared" si="135"/>
        <v>8487</v>
      </c>
      <c r="LYE7" s="1">
        <f t="shared" si="135"/>
        <v>8488</v>
      </c>
      <c r="LYF7" s="1">
        <f t="shared" si="135"/>
        <v>8489</v>
      </c>
      <c r="LYG7" s="1">
        <f t="shared" si="135"/>
        <v>8490</v>
      </c>
      <c r="LYH7" s="1">
        <f t="shared" si="135"/>
        <v>8491</v>
      </c>
      <c r="LYI7" s="1">
        <f t="shared" si="135"/>
        <v>8492</v>
      </c>
      <c r="LYJ7" s="1">
        <f t="shared" si="135"/>
        <v>8493</v>
      </c>
      <c r="LYK7" s="1">
        <f t="shared" si="135"/>
        <v>8494</v>
      </c>
      <c r="LYL7" s="1">
        <f t="shared" si="135"/>
        <v>8495</v>
      </c>
      <c r="LYM7" s="1">
        <f t="shared" si="135"/>
        <v>8496</v>
      </c>
      <c r="LYN7" s="1">
        <f t="shared" si="135"/>
        <v>8497</v>
      </c>
      <c r="LYO7" s="1">
        <f t="shared" si="135"/>
        <v>8498</v>
      </c>
      <c r="LYP7" s="1">
        <f t="shared" si="135"/>
        <v>8499</v>
      </c>
      <c r="LYQ7" s="1">
        <f t="shared" si="135"/>
        <v>8500</v>
      </c>
      <c r="LYR7" s="1">
        <f t="shared" si="135"/>
        <v>8501</v>
      </c>
      <c r="LYS7" s="1">
        <f t="shared" si="135"/>
        <v>8502</v>
      </c>
      <c r="LYT7" s="1">
        <f t="shared" si="135"/>
        <v>8503</v>
      </c>
      <c r="LYU7" s="1">
        <f t="shared" si="135"/>
        <v>8504</v>
      </c>
      <c r="LYV7" s="1">
        <f t="shared" si="135"/>
        <v>8505</v>
      </c>
      <c r="LYW7" s="1">
        <f t="shared" si="135"/>
        <v>8506</v>
      </c>
      <c r="LYX7" s="1">
        <f t="shared" si="135"/>
        <v>8507</v>
      </c>
      <c r="LYY7" s="1">
        <f t="shared" si="135"/>
        <v>8508</v>
      </c>
      <c r="LYZ7" s="1">
        <f t="shared" si="135"/>
        <v>8509</v>
      </c>
      <c r="LZA7" s="1">
        <f t="shared" si="135"/>
        <v>8510</v>
      </c>
      <c r="LZB7" s="1">
        <f t="shared" si="135"/>
        <v>8511</v>
      </c>
      <c r="LZC7" s="1">
        <f t="shared" si="135"/>
        <v>8512</v>
      </c>
      <c r="LZD7" s="1">
        <f t="shared" ref="LZD7:MBO7" si="136">LZC7+1</f>
        <v>8513</v>
      </c>
      <c r="LZE7" s="1">
        <f t="shared" si="136"/>
        <v>8514</v>
      </c>
      <c r="LZF7" s="1">
        <f t="shared" si="136"/>
        <v>8515</v>
      </c>
      <c r="LZG7" s="1">
        <f t="shared" si="136"/>
        <v>8516</v>
      </c>
      <c r="LZH7" s="1">
        <f t="shared" si="136"/>
        <v>8517</v>
      </c>
      <c r="LZI7" s="1">
        <f t="shared" si="136"/>
        <v>8518</v>
      </c>
      <c r="LZJ7" s="1">
        <f t="shared" si="136"/>
        <v>8519</v>
      </c>
      <c r="LZK7" s="1">
        <f t="shared" si="136"/>
        <v>8520</v>
      </c>
      <c r="LZL7" s="1">
        <f t="shared" si="136"/>
        <v>8521</v>
      </c>
      <c r="LZM7" s="1">
        <f t="shared" si="136"/>
        <v>8522</v>
      </c>
      <c r="LZN7" s="1">
        <f t="shared" si="136"/>
        <v>8523</v>
      </c>
      <c r="LZO7" s="1">
        <f t="shared" si="136"/>
        <v>8524</v>
      </c>
      <c r="LZP7" s="1">
        <f t="shared" si="136"/>
        <v>8525</v>
      </c>
      <c r="LZQ7" s="1">
        <f t="shared" si="136"/>
        <v>8526</v>
      </c>
      <c r="LZR7" s="1">
        <f t="shared" si="136"/>
        <v>8527</v>
      </c>
      <c r="LZS7" s="1">
        <f t="shared" si="136"/>
        <v>8528</v>
      </c>
      <c r="LZT7" s="1">
        <f t="shared" si="136"/>
        <v>8529</v>
      </c>
      <c r="LZU7" s="1">
        <f t="shared" si="136"/>
        <v>8530</v>
      </c>
      <c r="LZV7" s="1">
        <f t="shared" si="136"/>
        <v>8531</v>
      </c>
      <c r="LZW7" s="1">
        <f t="shared" si="136"/>
        <v>8532</v>
      </c>
      <c r="LZX7" s="1">
        <f t="shared" si="136"/>
        <v>8533</v>
      </c>
      <c r="LZY7" s="1">
        <f t="shared" si="136"/>
        <v>8534</v>
      </c>
      <c r="LZZ7" s="1">
        <f t="shared" si="136"/>
        <v>8535</v>
      </c>
      <c r="MAA7" s="1">
        <f t="shared" si="136"/>
        <v>8536</v>
      </c>
      <c r="MAB7" s="1">
        <f t="shared" si="136"/>
        <v>8537</v>
      </c>
      <c r="MAC7" s="1">
        <f t="shared" si="136"/>
        <v>8538</v>
      </c>
      <c r="MAD7" s="1">
        <f t="shared" si="136"/>
        <v>8539</v>
      </c>
      <c r="MAE7" s="1">
        <f t="shared" si="136"/>
        <v>8540</v>
      </c>
      <c r="MAF7" s="1">
        <f t="shared" si="136"/>
        <v>8541</v>
      </c>
      <c r="MAG7" s="1">
        <f t="shared" si="136"/>
        <v>8542</v>
      </c>
      <c r="MAH7" s="1">
        <f t="shared" si="136"/>
        <v>8543</v>
      </c>
      <c r="MAI7" s="1">
        <f t="shared" si="136"/>
        <v>8544</v>
      </c>
      <c r="MAJ7" s="1">
        <f t="shared" si="136"/>
        <v>8545</v>
      </c>
      <c r="MAK7" s="1">
        <f t="shared" si="136"/>
        <v>8546</v>
      </c>
      <c r="MAL7" s="1">
        <f t="shared" si="136"/>
        <v>8547</v>
      </c>
      <c r="MAM7" s="1">
        <f t="shared" si="136"/>
        <v>8548</v>
      </c>
      <c r="MAN7" s="1">
        <f t="shared" si="136"/>
        <v>8549</v>
      </c>
      <c r="MAO7" s="1">
        <f t="shared" si="136"/>
        <v>8550</v>
      </c>
      <c r="MAP7" s="1">
        <f t="shared" si="136"/>
        <v>8551</v>
      </c>
      <c r="MAQ7" s="1">
        <f t="shared" si="136"/>
        <v>8552</v>
      </c>
      <c r="MAR7" s="1">
        <f t="shared" si="136"/>
        <v>8553</v>
      </c>
      <c r="MAS7" s="1">
        <f t="shared" si="136"/>
        <v>8554</v>
      </c>
      <c r="MAT7" s="1">
        <f t="shared" si="136"/>
        <v>8555</v>
      </c>
      <c r="MAU7" s="1">
        <f t="shared" si="136"/>
        <v>8556</v>
      </c>
      <c r="MAV7" s="1">
        <f t="shared" si="136"/>
        <v>8557</v>
      </c>
      <c r="MAW7" s="1">
        <f t="shared" si="136"/>
        <v>8558</v>
      </c>
      <c r="MAX7" s="1">
        <f t="shared" si="136"/>
        <v>8559</v>
      </c>
      <c r="MAY7" s="1">
        <f t="shared" si="136"/>
        <v>8560</v>
      </c>
      <c r="MAZ7" s="1">
        <f t="shared" si="136"/>
        <v>8561</v>
      </c>
      <c r="MBA7" s="1">
        <f t="shared" si="136"/>
        <v>8562</v>
      </c>
      <c r="MBB7" s="1">
        <f t="shared" si="136"/>
        <v>8563</v>
      </c>
      <c r="MBC7" s="1">
        <f t="shared" si="136"/>
        <v>8564</v>
      </c>
      <c r="MBD7" s="1">
        <f t="shared" si="136"/>
        <v>8565</v>
      </c>
      <c r="MBE7" s="1">
        <f t="shared" si="136"/>
        <v>8566</v>
      </c>
      <c r="MBF7" s="1">
        <f t="shared" si="136"/>
        <v>8567</v>
      </c>
      <c r="MBG7" s="1">
        <f t="shared" si="136"/>
        <v>8568</v>
      </c>
      <c r="MBH7" s="1">
        <f t="shared" si="136"/>
        <v>8569</v>
      </c>
      <c r="MBI7" s="1">
        <f t="shared" si="136"/>
        <v>8570</v>
      </c>
      <c r="MBJ7" s="1">
        <f t="shared" si="136"/>
        <v>8571</v>
      </c>
      <c r="MBK7" s="1">
        <f t="shared" si="136"/>
        <v>8572</v>
      </c>
      <c r="MBL7" s="1">
        <f t="shared" si="136"/>
        <v>8573</v>
      </c>
      <c r="MBM7" s="1">
        <f t="shared" si="136"/>
        <v>8574</v>
      </c>
      <c r="MBN7" s="1">
        <f t="shared" si="136"/>
        <v>8575</v>
      </c>
      <c r="MBO7" s="1">
        <f t="shared" si="136"/>
        <v>8576</v>
      </c>
      <c r="MBP7" s="1">
        <f t="shared" ref="MBP7:MEA7" si="137">MBO7+1</f>
        <v>8577</v>
      </c>
      <c r="MBQ7" s="1">
        <f t="shared" si="137"/>
        <v>8578</v>
      </c>
      <c r="MBR7" s="1">
        <f t="shared" si="137"/>
        <v>8579</v>
      </c>
      <c r="MBS7" s="1">
        <f t="shared" si="137"/>
        <v>8580</v>
      </c>
      <c r="MBT7" s="1">
        <f t="shared" si="137"/>
        <v>8581</v>
      </c>
      <c r="MBU7" s="1">
        <f t="shared" si="137"/>
        <v>8582</v>
      </c>
      <c r="MBV7" s="1">
        <f t="shared" si="137"/>
        <v>8583</v>
      </c>
      <c r="MBW7" s="1">
        <f t="shared" si="137"/>
        <v>8584</v>
      </c>
      <c r="MBX7" s="1">
        <f t="shared" si="137"/>
        <v>8585</v>
      </c>
      <c r="MBY7" s="1">
        <f t="shared" si="137"/>
        <v>8586</v>
      </c>
      <c r="MBZ7" s="1">
        <f t="shared" si="137"/>
        <v>8587</v>
      </c>
      <c r="MCA7" s="1">
        <f t="shared" si="137"/>
        <v>8588</v>
      </c>
      <c r="MCB7" s="1">
        <f t="shared" si="137"/>
        <v>8589</v>
      </c>
      <c r="MCC7" s="1">
        <f t="shared" si="137"/>
        <v>8590</v>
      </c>
      <c r="MCD7" s="1">
        <f t="shared" si="137"/>
        <v>8591</v>
      </c>
      <c r="MCE7" s="1">
        <f t="shared" si="137"/>
        <v>8592</v>
      </c>
      <c r="MCF7" s="1">
        <f t="shared" si="137"/>
        <v>8593</v>
      </c>
      <c r="MCG7" s="1">
        <f t="shared" si="137"/>
        <v>8594</v>
      </c>
      <c r="MCH7" s="1">
        <f t="shared" si="137"/>
        <v>8595</v>
      </c>
      <c r="MCI7" s="1">
        <f t="shared" si="137"/>
        <v>8596</v>
      </c>
      <c r="MCJ7" s="1">
        <f t="shared" si="137"/>
        <v>8597</v>
      </c>
      <c r="MCK7" s="1">
        <f t="shared" si="137"/>
        <v>8598</v>
      </c>
      <c r="MCL7" s="1">
        <f t="shared" si="137"/>
        <v>8599</v>
      </c>
      <c r="MCM7" s="1">
        <f t="shared" si="137"/>
        <v>8600</v>
      </c>
      <c r="MCN7" s="1">
        <f t="shared" si="137"/>
        <v>8601</v>
      </c>
      <c r="MCO7" s="1">
        <f t="shared" si="137"/>
        <v>8602</v>
      </c>
      <c r="MCP7" s="1">
        <f t="shared" si="137"/>
        <v>8603</v>
      </c>
      <c r="MCQ7" s="1">
        <f t="shared" si="137"/>
        <v>8604</v>
      </c>
      <c r="MCR7" s="1">
        <f t="shared" si="137"/>
        <v>8605</v>
      </c>
      <c r="MCS7" s="1">
        <f t="shared" si="137"/>
        <v>8606</v>
      </c>
      <c r="MCT7" s="1">
        <f t="shared" si="137"/>
        <v>8607</v>
      </c>
      <c r="MCU7" s="1">
        <f t="shared" si="137"/>
        <v>8608</v>
      </c>
      <c r="MCV7" s="1">
        <f t="shared" si="137"/>
        <v>8609</v>
      </c>
      <c r="MCW7" s="1">
        <f t="shared" si="137"/>
        <v>8610</v>
      </c>
      <c r="MCX7" s="1">
        <f t="shared" si="137"/>
        <v>8611</v>
      </c>
      <c r="MCY7" s="1">
        <f t="shared" si="137"/>
        <v>8612</v>
      </c>
      <c r="MCZ7" s="1">
        <f t="shared" si="137"/>
        <v>8613</v>
      </c>
      <c r="MDA7" s="1">
        <f t="shared" si="137"/>
        <v>8614</v>
      </c>
      <c r="MDB7" s="1">
        <f t="shared" si="137"/>
        <v>8615</v>
      </c>
      <c r="MDC7" s="1">
        <f t="shared" si="137"/>
        <v>8616</v>
      </c>
      <c r="MDD7" s="1">
        <f t="shared" si="137"/>
        <v>8617</v>
      </c>
      <c r="MDE7" s="1">
        <f t="shared" si="137"/>
        <v>8618</v>
      </c>
      <c r="MDF7" s="1">
        <f t="shared" si="137"/>
        <v>8619</v>
      </c>
      <c r="MDG7" s="1">
        <f t="shared" si="137"/>
        <v>8620</v>
      </c>
      <c r="MDH7" s="1">
        <f t="shared" si="137"/>
        <v>8621</v>
      </c>
      <c r="MDI7" s="1">
        <f t="shared" si="137"/>
        <v>8622</v>
      </c>
      <c r="MDJ7" s="1">
        <f t="shared" si="137"/>
        <v>8623</v>
      </c>
      <c r="MDK7" s="1">
        <f t="shared" si="137"/>
        <v>8624</v>
      </c>
      <c r="MDL7" s="1">
        <f t="shared" si="137"/>
        <v>8625</v>
      </c>
      <c r="MDM7" s="1">
        <f t="shared" si="137"/>
        <v>8626</v>
      </c>
      <c r="MDN7" s="1">
        <f t="shared" si="137"/>
        <v>8627</v>
      </c>
      <c r="MDO7" s="1">
        <f t="shared" si="137"/>
        <v>8628</v>
      </c>
      <c r="MDP7" s="1">
        <f t="shared" si="137"/>
        <v>8629</v>
      </c>
      <c r="MDQ7" s="1">
        <f t="shared" si="137"/>
        <v>8630</v>
      </c>
      <c r="MDR7" s="1">
        <f t="shared" si="137"/>
        <v>8631</v>
      </c>
      <c r="MDS7" s="1">
        <f t="shared" si="137"/>
        <v>8632</v>
      </c>
      <c r="MDT7" s="1">
        <f t="shared" si="137"/>
        <v>8633</v>
      </c>
      <c r="MDU7" s="1">
        <f t="shared" si="137"/>
        <v>8634</v>
      </c>
      <c r="MDV7" s="1">
        <f t="shared" si="137"/>
        <v>8635</v>
      </c>
      <c r="MDW7" s="1">
        <f t="shared" si="137"/>
        <v>8636</v>
      </c>
      <c r="MDX7" s="1">
        <f t="shared" si="137"/>
        <v>8637</v>
      </c>
      <c r="MDY7" s="1">
        <f t="shared" si="137"/>
        <v>8638</v>
      </c>
      <c r="MDZ7" s="1">
        <f t="shared" si="137"/>
        <v>8639</v>
      </c>
      <c r="MEA7" s="1">
        <f t="shared" si="137"/>
        <v>8640</v>
      </c>
      <c r="MEB7" s="1">
        <f t="shared" ref="MEB7:MGM7" si="138">MEA7+1</f>
        <v>8641</v>
      </c>
      <c r="MEC7" s="1">
        <f t="shared" si="138"/>
        <v>8642</v>
      </c>
      <c r="MED7" s="1">
        <f t="shared" si="138"/>
        <v>8643</v>
      </c>
      <c r="MEE7" s="1">
        <f t="shared" si="138"/>
        <v>8644</v>
      </c>
      <c r="MEF7" s="1">
        <f t="shared" si="138"/>
        <v>8645</v>
      </c>
      <c r="MEG7" s="1">
        <f t="shared" si="138"/>
        <v>8646</v>
      </c>
      <c r="MEH7" s="1">
        <f t="shared" si="138"/>
        <v>8647</v>
      </c>
      <c r="MEI7" s="1">
        <f t="shared" si="138"/>
        <v>8648</v>
      </c>
      <c r="MEJ7" s="1">
        <f t="shared" si="138"/>
        <v>8649</v>
      </c>
      <c r="MEK7" s="1">
        <f t="shared" si="138"/>
        <v>8650</v>
      </c>
      <c r="MEL7" s="1">
        <f t="shared" si="138"/>
        <v>8651</v>
      </c>
      <c r="MEM7" s="1">
        <f t="shared" si="138"/>
        <v>8652</v>
      </c>
      <c r="MEN7" s="1">
        <f t="shared" si="138"/>
        <v>8653</v>
      </c>
      <c r="MEO7" s="1">
        <f t="shared" si="138"/>
        <v>8654</v>
      </c>
      <c r="MEP7" s="1">
        <f t="shared" si="138"/>
        <v>8655</v>
      </c>
      <c r="MEQ7" s="1">
        <f t="shared" si="138"/>
        <v>8656</v>
      </c>
      <c r="MER7" s="1">
        <f t="shared" si="138"/>
        <v>8657</v>
      </c>
      <c r="MES7" s="1">
        <f t="shared" si="138"/>
        <v>8658</v>
      </c>
      <c r="MET7" s="1">
        <f t="shared" si="138"/>
        <v>8659</v>
      </c>
      <c r="MEU7" s="1">
        <f t="shared" si="138"/>
        <v>8660</v>
      </c>
      <c r="MEV7" s="1">
        <f t="shared" si="138"/>
        <v>8661</v>
      </c>
      <c r="MEW7" s="1">
        <f t="shared" si="138"/>
        <v>8662</v>
      </c>
      <c r="MEX7" s="1">
        <f t="shared" si="138"/>
        <v>8663</v>
      </c>
      <c r="MEY7" s="1">
        <f t="shared" si="138"/>
        <v>8664</v>
      </c>
      <c r="MEZ7" s="1">
        <f t="shared" si="138"/>
        <v>8665</v>
      </c>
      <c r="MFA7" s="1">
        <f t="shared" si="138"/>
        <v>8666</v>
      </c>
      <c r="MFB7" s="1">
        <f t="shared" si="138"/>
        <v>8667</v>
      </c>
      <c r="MFC7" s="1">
        <f t="shared" si="138"/>
        <v>8668</v>
      </c>
      <c r="MFD7" s="1">
        <f t="shared" si="138"/>
        <v>8669</v>
      </c>
      <c r="MFE7" s="1">
        <f t="shared" si="138"/>
        <v>8670</v>
      </c>
      <c r="MFF7" s="1">
        <f t="shared" si="138"/>
        <v>8671</v>
      </c>
      <c r="MFG7" s="1">
        <f t="shared" si="138"/>
        <v>8672</v>
      </c>
      <c r="MFH7" s="1">
        <f t="shared" si="138"/>
        <v>8673</v>
      </c>
      <c r="MFI7" s="1">
        <f t="shared" si="138"/>
        <v>8674</v>
      </c>
      <c r="MFJ7" s="1">
        <f t="shared" si="138"/>
        <v>8675</v>
      </c>
      <c r="MFK7" s="1">
        <f t="shared" si="138"/>
        <v>8676</v>
      </c>
      <c r="MFL7" s="1">
        <f t="shared" si="138"/>
        <v>8677</v>
      </c>
      <c r="MFM7" s="1">
        <f t="shared" si="138"/>
        <v>8678</v>
      </c>
      <c r="MFN7" s="1">
        <f t="shared" si="138"/>
        <v>8679</v>
      </c>
      <c r="MFO7" s="1">
        <f t="shared" si="138"/>
        <v>8680</v>
      </c>
      <c r="MFP7" s="1">
        <f t="shared" si="138"/>
        <v>8681</v>
      </c>
      <c r="MFQ7" s="1">
        <f t="shared" si="138"/>
        <v>8682</v>
      </c>
      <c r="MFR7" s="1">
        <f t="shared" si="138"/>
        <v>8683</v>
      </c>
      <c r="MFS7" s="1">
        <f t="shared" si="138"/>
        <v>8684</v>
      </c>
      <c r="MFT7" s="1">
        <f t="shared" si="138"/>
        <v>8685</v>
      </c>
      <c r="MFU7" s="1">
        <f t="shared" si="138"/>
        <v>8686</v>
      </c>
      <c r="MFV7" s="1">
        <f t="shared" si="138"/>
        <v>8687</v>
      </c>
      <c r="MFW7" s="1">
        <f t="shared" si="138"/>
        <v>8688</v>
      </c>
      <c r="MFX7" s="1">
        <f t="shared" si="138"/>
        <v>8689</v>
      </c>
      <c r="MFY7" s="1">
        <f t="shared" si="138"/>
        <v>8690</v>
      </c>
      <c r="MFZ7" s="1">
        <f t="shared" si="138"/>
        <v>8691</v>
      </c>
      <c r="MGA7" s="1">
        <f t="shared" si="138"/>
        <v>8692</v>
      </c>
      <c r="MGB7" s="1">
        <f t="shared" si="138"/>
        <v>8693</v>
      </c>
      <c r="MGC7" s="1">
        <f t="shared" si="138"/>
        <v>8694</v>
      </c>
      <c r="MGD7" s="1">
        <f t="shared" si="138"/>
        <v>8695</v>
      </c>
      <c r="MGE7" s="1">
        <f t="shared" si="138"/>
        <v>8696</v>
      </c>
      <c r="MGF7" s="1">
        <f t="shared" si="138"/>
        <v>8697</v>
      </c>
      <c r="MGG7" s="1">
        <f t="shared" si="138"/>
        <v>8698</v>
      </c>
      <c r="MGH7" s="1">
        <f t="shared" si="138"/>
        <v>8699</v>
      </c>
      <c r="MGI7" s="1">
        <f t="shared" si="138"/>
        <v>8700</v>
      </c>
      <c r="MGJ7" s="1">
        <f t="shared" si="138"/>
        <v>8701</v>
      </c>
      <c r="MGK7" s="1">
        <f t="shared" si="138"/>
        <v>8702</v>
      </c>
      <c r="MGL7" s="1">
        <f t="shared" si="138"/>
        <v>8703</v>
      </c>
      <c r="MGM7" s="1">
        <f t="shared" si="138"/>
        <v>8704</v>
      </c>
      <c r="MGN7" s="1">
        <f t="shared" ref="MGN7:MIY7" si="139">MGM7+1</f>
        <v>8705</v>
      </c>
      <c r="MGO7" s="1">
        <f t="shared" si="139"/>
        <v>8706</v>
      </c>
      <c r="MGP7" s="1">
        <f t="shared" si="139"/>
        <v>8707</v>
      </c>
      <c r="MGQ7" s="1">
        <f t="shared" si="139"/>
        <v>8708</v>
      </c>
      <c r="MGR7" s="1">
        <f t="shared" si="139"/>
        <v>8709</v>
      </c>
      <c r="MGS7" s="1">
        <f t="shared" si="139"/>
        <v>8710</v>
      </c>
      <c r="MGT7" s="1">
        <f t="shared" si="139"/>
        <v>8711</v>
      </c>
      <c r="MGU7" s="1">
        <f t="shared" si="139"/>
        <v>8712</v>
      </c>
      <c r="MGV7" s="1">
        <f t="shared" si="139"/>
        <v>8713</v>
      </c>
      <c r="MGW7" s="1">
        <f t="shared" si="139"/>
        <v>8714</v>
      </c>
      <c r="MGX7" s="1">
        <f t="shared" si="139"/>
        <v>8715</v>
      </c>
      <c r="MGY7" s="1">
        <f t="shared" si="139"/>
        <v>8716</v>
      </c>
      <c r="MGZ7" s="1">
        <f t="shared" si="139"/>
        <v>8717</v>
      </c>
      <c r="MHA7" s="1">
        <f t="shared" si="139"/>
        <v>8718</v>
      </c>
      <c r="MHB7" s="1">
        <f t="shared" si="139"/>
        <v>8719</v>
      </c>
      <c r="MHC7" s="1">
        <f t="shared" si="139"/>
        <v>8720</v>
      </c>
      <c r="MHD7" s="1">
        <f t="shared" si="139"/>
        <v>8721</v>
      </c>
      <c r="MHE7" s="1">
        <f t="shared" si="139"/>
        <v>8722</v>
      </c>
      <c r="MHF7" s="1">
        <f t="shared" si="139"/>
        <v>8723</v>
      </c>
      <c r="MHG7" s="1">
        <f t="shared" si="139"/>
        <v>8724</v>
      </c>
      <c r="MHH7" s="1">
        <f t="shared" si="139"/>
        <v>8725</v>
      </c>
      <c r="MHI7" s="1">
        <f t="shared" si="139"/>
        <v>8726</v>
      </c>
      <c r="MHJ7" s="1">
        <f t="shared" si="139"/>
        <v>8727</v>
      </c>
      <c r="MHK7" s="1">
        <f t="shared" si="139"/>
        <v>8728</v>
      </c>
      <c r="MHL7" s="1">
        <f t="shared" si="139"/>
        <v>8729</v>
      </c>
      <c r="MHM7" s="1">
        <f t="shared" si="139"/>
        <v>8730</v>
      </c>
      <c r="MHN7" s="1">
        <f t="shared" si="139"/>
        <v>8731</v>
      </c>
      <c r="MHO7" s="1">
        <f t="shared" si="139"/>
        <v>8732</v>
      </c>
      <c r="MHP7" s="1">
        <f t="shared" si="139"/>
        <v>8733</v>
      </c>
      <c r="MHQ7" s="1">
        <f t="shared" si="139"/>
        <v>8734</v>
      </c>
      <c r="MHR7" s="1">
        <f t="shared" si="139"/>
        <v>8735</v>
      </c>
      <c r="MHS7" s="1">
        <f t="shared" si="139"/>
        <v>8736</v>
      </c>
      <c r="MHT7" s="1">
        <f t="shared" si="139"/>
        <v>8737</v>
      </c>
      <c r="MHU7" s="1">
        <f t="shared" si="139"/>
        <v>8738</v>
      </c>
      <c r="MHV7" s="1">
        <f t="shared" si="139"/>
        <v>8739</v>
      </c>
      <c r="MHW7" s="1">
        <f t="shared" si="139"/>
        <v>8740</v>
      </c>
      <c r="MHX7" s="1">
        <f t="shared" si="139"/>
        <v>8741</v>
      </c>
      <c r="MHY7" s="1">
        <f t="shared" si="139"/>
        <v>8742</v>
      </c>
      <c r="MHZ7" s="1">
        <f t="shared" si="139"/>
        <v>8743</v>
      </c>
      <c r="MIA7" s="1">
        <f t="shared" si="139"/>
        <v>8744</v>
      </c>
      <c r="MIB7" s="1">
        <f t="shared" si="139"/>
        <v>8745</v>
      </c>
      <c r="MIC7" s="1">
        <f t="shared" si="139"/>
        <v>8746</v>
      </c>
      <c r="MID7" s="1">
        <f t="shared" si="139"/>
        <v>8747</v>
      </c>
      <c r="MIE7" s="1">
        <f t="shared" si="139"/>
        <v>8748</v>
      </c>
      <c r="MIF7" s="1">
        <f t="shared" si="139"/>
        <v>8749</v>
      </c>
      <c r="MIG7" s="1">
        <f t="shared" si="139"/>
        <v>8750</v>
      </c>
      <c r="MIH7" s="1">
        <f t="shared" si="139"/>
        <v>8751</v>
      </c>
      <c r="MII7" s="1">
        <f t="shared" si="139"/>
        <v>8752</v>
      </c>
      <c r="MIJ7" s="1">
        <f t="shared" si="139"/>
        <v>8753</v>
      </c>
      <c r="MIK7" s="1">
        <f t="shared" si="139"/>
        <v>8754</v>
      </c>
      <c r="MIL7" s="1">
        <f t="shared" si="139"/>
        <v>8755</v>
      </c>
      <c r="MIM7" s="1">
        <f t="shared" si="139"/>
        <v>8756</v>
      </c>
      <c r="MIN7" s="1">
        <f t="shared" si="139"/>
        <v>8757</v>
      </c>
      <c r="MIO7" s="1">
        <f t="shared" si="139"/>
        <v>8758</v>
      </c>
      <c r="MIP7" s="1">
        <f t="shared" si="139"/>
        <v>8759</v>
      </c>
      <c r="MIQ7" s="1">
        <f t="shared" si="139"/>
        <v>8760</v>
      </c>
      <c r="MIR7" s="1">
        <f t="shared" si="139"/>
        <v>8761</v>
      </c>
      <c r="MIS7" s="1">
        <f t="shared" si="139"/>
        <v>8762</v>
      </c>
      <c r="MIT7" s="1">
        <f t="shared" si="139"/>
        <v>8763</v>
      </c>
      <c r="MIU7" s="1">
        <f t="shared" si="139"/>
        <v>8764</v>
      </c>
      <c r="MIV7" s="1">
        <f t="shared" si="139"/>
        <v>8765</v>
      </c>
      <c r="MIW7" s="1">
        <f t="shared" si="139"/>
        <v>8766</v>
      </c>
      <c r="MIX7" s="1">
        <f t="shared" si="139"/>
        <v>8767</v>
      </c>
      <c r="MIY7" s="1">
        <f t="shared" si="139"/>
        <v>8768</v>
      </c>
      <c r="MIZ7" s="1">
        <f t="shared" ref="MIZ7:MLK7" si="140">MIY7+1</f>
        <v>8769</v>
      </c>
      <c r="MJA7" s="1">
        <f t="shared" si="140"/>
        <v>8770</v>
      </c>
      <c r="MJB7" s="1">
        <f t="shared" si="140"/>
        <v>8771</v>
      </c>
      <c r="MJC7" s="1">
        <f t="shared" si="140"/>
        <v>8772</v>
      </c>
      <c r="MJD7" s="1">
        <f t="shared" si="140"/>
        <v>8773</v>
      </c>
      <c r="MJE7" s="1">
        <f t="shared" si="140"/>
        <v>8774</v>
      </c>
      <c r="MJF7" s="1">
        <f t="shared" si="140"/>
        <v>8775</v>
      </c>
      <c r="MJG7" s="1">
        <f t="shared" si="140"/>
        <v>8776</v>
      </c>
      <c r="MJH7" s="1">
        <f t="shared" si="140"/>
        <v>8777</v>
      </c>
      <c r="MJI7" s="1">
        <f t="shared" si="140"/>
        <v>8778</v>
      </c>
      <c r="MJJ7" s="1">
        <f t="shared" si="140"/>
        <v>8779</v>
      </c>
      <c r="MJK7" s="1">
        <f t="shared" si="140"/>
        <v>8780</v>
      </c>
      <c r="MJL7" s="1">
        <f t="shared" si="140"/>
        <v>8781</v>
      </c>
      <c r="MJM7" s="1">
        <f t="shared" si="140"/>
        <v>8782</v>
      </c>
      <c r="MJN7" s="1">
        <f t="shared" si="140"/>
        <v>8783</v>
      </c>
      <c r="MJO7" s="1">
        <f t="shared" si="140"/>
        <v>8784</v>
      </c>
      <c r="MJP7" s="1">
        <f t="shared" si="140"/>
        <v>8785</v>
      </c>
      <c r="MJQ7" s="1">
        <f t="shared" si="140"/>
        <v>8786</v>
      </c>
      <c r="MJR7" s="1">
        <f t="shared" si="140"/>
        <v>8787</v>
      </c>
      <c r="MJS7" s="1">
        <f t="shared" si="140"/>
        <v>8788</v>
      </c>
      <c r="MJT7" s="1">
        <f t="shared" si="140"/>
        <v>8789</v>
      </c>
      <c r="MJU7" s="1">
        <f t="shared" si="140"/>
        <v>8790</v>
      </c>
      <c r="MJV7" s="1">
        <f t="shared" si="140"/>
        <v>8791</v>
      </c>
      <c r="MJW7" s="1">
        <f t="shared" si="140"/>
        <v>8792</v>
      </c>
      <c r="MJX7" s="1">
        <f t="shared" si="140"/>
        <v>8793</v>
      </c>
      <c r="MJY7" s="1">
        <f t="shared" si="140"/>
        <v>8794</v>
      </c>
      <c r="MJZ7" s="1">
        <f t="shared" si="140"/>
        <v>8795</v>
      </c>
      <c r="MKA7" s="1">
        <f t="shared" si="140"/>
        <v>8796</v>
      </c>
      <c r="MKB7" s="1">
        <f t="shared" si="140"/>
        <v>8797</v>
      </c>
      <c r="MKC7" s="1">
        <f t="shared" si="140"/>
        <v>8798</v>
      </c>
      <c r="MKD7" s="1">
        <f t="shared" si="140"/>
        <v>8799</v>
      </c>
      <c r="MKE7" s="1">
        <f t="shared" si="140"/>
        <v>8800</v>
      </c>
      <c r="MKF7" s="1">
        <f t="shared" si="140"/>
        <v>8801</v>
      </c>
      <c r="MKG7" s="1">
        <f t="shared" si="140"/>
        <v>8802</v>
      </c>
      <c r="MKH7" s="1">
        <f t="shared" si="140"/>
        <v>8803</v>
      </c>
      <c r="MKI7" s="1">
        <f t="shared" si="140"/>
        <v>8804</v>
      </c>
      <c r="MKJ7" s="1">
        <f t="shared" si="140"/>
        <v>8805</v>
      </c>
      <c r="MKK7" s="1">
        <f t="shared" si="140"/>
        <v>8806</v>
      </c>
      <c r="MKL7" s="1">
        <f t="shared" si="140"/>
        <v>8807</v>
      </c>
      <c r="MKM7" s="1">
        <f t="shared" si="140"/>
        <v>8808</v>
      </c>
      <c r="MKN7" s="1">
        <f t="shared" si="140"/>
        <v>8809</v>
      </c>
      <c r="MKO7" s="1">
        <f t="shared" si="140"/>
        <v>8810</v>
      </c>
      <c r="MKP7" s="1">
        <f t="shared" si="140"/>
        <v>8811</v>
      </c>
      <c r="MKQ7" s="1">
        <f t="shared" si="140"/>
        <v>8812</v>
      </c>
      <c r="MKR7" s="1">
        <f t="shared" si="140"/>
        <v>8813</v>
      </c>
      <c r="MKS7" s="1">
        <f t="shared" si="140"/>
        <v>8814</v>
      </c>
      <c r="MKT7" s="1">
        <f t="shared" si="140"/>
        <v>8815</v>
      </c>
      <c r="MKU7" s="1">
        <f t="shared" si="140"/>
        <v>8816</v>
      </c>
      <c r="MKV7" s="1">
        <f t="shared" si="140"/>
        <v>8817</v>
      </c>
      <c r="MKW7" s="1">
        <f t="shared" si="140"/>
        <v>8818</v>
      </c>
      <c r="MKX7" s="1">
        <f t="shared" si="140"/>
        <v>8819</v>
      </c>
      <c r="MKY7" s="1">
        <f t="shared" si="140"/>
        <v>8820</v>
      </c>
      <c r="MKZ7" s="1">
        <f t="shared" si="140"/>
        <v>8821</v>
      </c>
      <c r="MLA7" s="1">
        <f t="shared" si="140"/>
        <v>8822</v>
      </c>
      <c r="MLB7" s="1">
        <f t="shared" si="140"/>
        <v>8823</v>
      </c>
      <c r="MLC7" s="1">
        <f t="shared" si="140"/>
        <v>8824</v>
      </c>
      <c r="MLD7" s="1">
        <f t="shared" si="140"/>
        <v>8825</v>
      </c>
      <c r="MLE7" s="1">
        <f t="shared" si="140"/>
        <v>8826</v>
      </c>
      <c r="MLF7" s="1">
        <f t="shared" si="140"/>
        <v>8827</v>
      </c>
      <c r="MLG7" s="1">
        <f t="shared" si="140"/>
        <v>8828</v>
      </c>
      <c r="MLH7" s="1">
        <f t="shared" si="140"/>
        <v>8829</v>
      </c>
      <c r="MLI7" s="1">
        <f t="shared" si="140"/>
        <v>8830</v>
      </c>
      <c r="MLJ7" s="1">
        <f t="shared" si="140"/>
        <v>8831</v>
      </c>
      <c r="MLK7" s="1">
        <f t="shared" si="140"/>
        <v>8832</v>
      </c>
      <c r="MLL7" s="1">
        <f t="shared" ref="MLL7:MNW7" si="141">MLK7+1</f>
        <v>8833</v>
      </c>
      <c r="MLM7" s="1">
        <f t="shared" si="141"/>
        <v>8834</v>
      </c>
      <c r="MLN7" s="1">
        <f t="shared" si="141"/>
        <v>8835</v>
      </c>
      <c r="MLO7" s="1">
        <f t="shared" si="141"/>
        <v>8836</v>
      </c>
      <c r="MLP7" s="1">
        <f t="shared" si="141"/>
        <v>8837</v>
      </c>
      <c r="MLQ7" s="1">
        <f t="shared" si="141"/>
        <v>8838</v>
      </c>
      <c r="MLR7" s="1">
        <f t="shared" si="141"/>
        <v>8839</v>
      </c>
      <c r="MLS7" s="1">
        <f t="shared" si="141"/>
        <v>8840</v>
      </c>
      <c r="MLT7" s="1">
        <f t="shared" si="141"/>
        <v>8841</v>
      </c>
      <c r="MLU7" s="1">
        <f t="shared" si="141"/>
        <v>8842</v>
      </c>
      <c r="MLV7" s="1">
        <f t="shared" si="141"/>
        <v>8843</v>
      </c>
      <c r="MLW7" s="1">
        <f t="shared" si="141"/>
        <v>8844</v>
      </c>
      <c r="MLX7" s="1">
        <f t="shared" si="141"/>
        <v>8845</v>
      </c>
      <c r="MLY7" s="1">
        <f t="shared" si="141"/>
        <v>8846</v>
      </c>
      <c r="MLZ7" s="1">
        <f t="shared" si="141"/>
        <v>8847</v>
      </c>
      <c r="MMA7" s="1">
        <f t="shared" si="141"/>
        <v>8848</v>
      </c>
      <c r="MMB7" s="1">
        <f t="shared" si="141"/>
        <v>8849</v>
      </c>
      <c r="MMC7" s="1">
        <f t="shared" si="141"/>
        <v>8850</v>
      </c>
      <c r="MMD7" s="1">
        <f t="shared" si="141"/>
        <v>8851</v>
      </c>
      <c r="MME7" s="1">
        <f t="shared" si="141"/>
        <v>8852</v>
      </c>
      <c r="MMF7" s="1">
        <f t="shared" si="141"/>
        <v>8853</v>
      </c>
      <c r="MMG7" s="1">
        <f t="shared" si="141"/>
        <v>8854</v>
      </c>
      <c r="MMH7" s="1">
        <f t="shared" si="141"/>
        <v>8855</v>
      </c>
      <c r="MMI7" s="1">
        <f t="shared" si="141"/>
        <v>8856</v>
      </c>
      <c r="MMJ7" s="1">
        <f t="shared" si="141"/>
        <v>8857</v>
      </c>
      <c r="MMK7" s="1">
        <f t="shared" si="141"/>
        <v>8858</v>
      </c>
      <c r="MML7" s="1">
        <f t="shared" si="141"/>
        <v>8859</v>
      </c>
      <c r="MMM7" s="1">
        <f t="shared" si="141"/>
        <v>8860</v>
      </c>
      <c r="MMN7" s="1">
        <f t="shared" si="141"/>
        <v>8861</v>
      </c>
      <c r="MMO7" s="1">
        <f t="shared" si="141"/>
        <v>8862</v>
      </c>
      <c r="MMP7" s="1">
        <f t="shared" si="141"/>
        <v>8863</v>
      </c>
      <c r="MMQ7" s="1">
        <f t="shared" si="141"/>
        <v>8864</v>
      </c>
      <c r="MMR7" s="1">
        <f t="shared" si="141"/>
        <v>8865</v>
      </c>
      <c r="MMS7" s="1">
        <f t="shared" si="141"/>
        <v>8866</v>
      </c>
      <c r="MMT7" s="1">
        <f t="shared" si="141"/>
        <v>8867</v>
      </c>
      <c r="MMU7" s="1">
        <f t="shared" si="141"/>
        <v>8868</v>
      </c>
      <c r="MMV7" s="1">
        <f t="shared" si="141"/>
        <v>8869</v>
      </c>
      <c r="MMW7" s="1">
        <f t="shared" si="141"/>
        <v>8870</v>
      </c>
      <c r="MMX7" s="1">
        <f t="shared" si="141"/>
        <v>8871</v>
      </c>
      <c r="MMY7" s="1">
        <f t="shared" si="141"/>
        <v>8872</v>
      </c>
      <c r="MMZ7" s="1">
        <f t="shared" si="141"/>
        <v>8873</v>
      </c>
      <c r="MNA7" s="1">
        <f t="shared" si="141"/>
        <v>8874</v>
      </c>
      <c r="MNB7" s="1">
        <f t="shared" si="141"/>
        <v>8875</v>
      </c>
      <c r="MNC7" s="1">
        <f t="shared" si="141"/>
        <v>8876</v>
      </c>
      <c r="MND7" s="1">
        <f t="shared" si="141"/>
        <v>8877</v>
      </c>
      <c r="MNE7" s="1">
        <f t="shared" si="141"/>
        <v>8878</v>
      </c>
      <c r="MNF7" s="1">
        <f t="shared" si="141"/>
        <v>8879</v>
      </c>
      <c r="MNG7" s="1">
        <f t="shared" si="141"/>
        <v>8880</v>
      </c>
      <c r="MNH7" s="1">
        <f t="shared" si="141"/>
        <v>8881</v>
      </c>
      <c r="MNI7" s="1">
        <f t="shared" si="141"/>
        <v>8882</v>
      </c>
      <c r="MNJ7" s="1">
        <f t="shared" si="141"/>
        <v>8883</v>
      </c>
      <c r="MNK7" s="1">
        <f t="shared" si="141"/>
        <v>8884</v>
      </c>
      <c r="MNL7" s="1">
        <f t="shared" si="141"/>
        <v>8885</v>
      </c>
      <c r="MNM7" s="1">
        <f t="shared" si="141"/>
        <v>8886</v>
      </c>
      <c r="MNN7" s="1">
        <f t="shared" si="141"/>
        <v>8887</v>
      </c>
      <c r="MNO7" s="1">
        <f t="shared" si="141"/>
        <v>8888</v>
      </c>
      <c r="MNP7" s="1">
        <f t="shared" si="141"/>
        <v>8889</v>
      </c>
      <c r="MNQ7" s="1">
        <f t="shared" si="141"/>
        <v>8890</v>
      </c>
      <c r="MNR7" s="1">
        <f t="shared" si="141"/>
        <v>8891</v>
      </c>
      <c r="MNS7" s="1">
        <f t="shared" si="141"/>
        <v>8892</v>
      </c>
      <c r="MNT7" s="1">
        <f t="shared" si="141"/>
        <v>8893</v>
      </c>
      <c r="MNU7" s="1">
        <f t="shared" si="141"/>
        <v>8894</v>
      </c>
      <c r="MNV7" s="1">
        <f t="shared" si="141"/>
        <v>8895</v>
      </c>
      <c r="MNW7" s="1">
        <f t="shared" si="141"/>
        <v>8896</v>
      </c>
      <c r="MNX7" s="1">
        <f t="shared" ref="MNX7:MQI7" si="142">MNW7+1</f>
        <v>8897</v>
      </c>
      <c r="MNY7" s="1">
        <f t="shared" si="142"/>
        <v>8898</v>
      </c>
      <c r="MNZ7" s="1">
        <f t="shared" si="142"/>
        <v>8899</v>
      </c>
      <c r="MOA7" s="1">
        <f t="shared" si="142"/>
        <v>8900</v>
      </c>
      <c r="MOB7" s="1">
        <f t="shared" si="142"/>
        <v>8901</v>
      </c>
      <c r="MOC7" s="1">
        <f t="shared" si="142"/>
        <v>8902</v>
      </c>
      <c r="MOD7" s="1">
        <f t="shared" si="142"/>
        <v>8903</v>
      </c>
      <c r="MOE7" s="1">
        <f t="shared" si="142"/>
        <v>8904</v>
      </c>
      <c r="MOF7" s="1">
        <f t="shared" si="142"/>
        <v>8905</v>
      </c>
      <c r="MOG7" s="1">
        <f t="shared" si="142"/>
        <v>8906</v>
      </c>
      <c r="MOH7" s="1">
        <f t="shared" si="142"/>
        <v>8907</v>
      </c>
      <c r="MOI7" s="1">
        <f t="shared" si="142"/>
        <v>8908</v>
      </c>
      <c r="MOJ7" s="1">
        <f t="shared" si="142"/>
        <v>8909</v>
      </c>
      <c r="MOK7" s="1">
        <f t="shared" si="142"/>
        <v>8910</v>
      </c>
      <c r="MOL7" s="1">
        <f t="shared" si="142"/>
        <v>8911</v>
      </c>
      <c r="MOM7" s="1">
        <f t="shared" si="142"/>
        <v>8912</v>
      </c>
      <c r="MON7" s="1">
        <f t="shared" si="142"/>
        <v>8913</v>
      </c>
      <c r="MOO7" s="1">
        <f t="shared" si="142"/>
        <v>8914</v>
      </c>
      <c r="MOP7" s="1">
        <f t="shared" si="142"/>
        <v>8915</v>
      </c>
      <c r="MOQ7" s="1">
        <f t="shared" si="142"/>
        <v>8916</v>
      </c>
      <c r="MOR7" s="1">
        <f t="shared" si="142"/>
        <v>8917</v>
      </c>
      <c r="MOS7" s="1">
        <f t="shared" si="142"/>
        <v>8918</v>
      </c>
      <c r="MOT7" s="1">
        <f t="shared" si="142"/>
        <v>8919</v>
      </c>
      <c r="MOU7" s="1">
        <f t="shared" si="142"/>
        <v>8920</v>
      </c>
      <c r="MOV7" s="1">
        <f t="shared" si="142"/>
        <v>8921</v>
      </c>
      <c r="MOW7" s="1">
        <f t="shared" si="142"/>
        <v>8922</v>
      </c>
      <c r="MOX7" s="1">
        <f t="shared" si="142"/>
        <v>8923</v>
      </c>
      <c r="MOY7" s="1">
        <f t="shared" si="142"/>
        <v>8924</v>
      </c>
      <c r="MOZ7" s="1">
        <f t="shared" si="142"/>
        <v>8925</v>
      </c>
      <c r="MPA7" s="1">
        <f t="shared" si="142"/>
        <v>8926</v>
      </c>
      <c r="MPB7" s="1">
        <f t="shared" si="142"/>
        <v>8927</v>
      </c>
      <c r="MPC7" s="1">
        <f t="shared" si="142"/>
        <v>8928</v>
      </c>
      <c r="MPD7" s="1">
        <f t="shared" si="142"/>
        <v>8929</v>
      </c>
      <c r="MPE7" s="1">
        <f t="shared" si="142"/>
        <v>8930</v>
      </c>
      <c r="MPF7" s="1">
        <f t="shared" si="142"/>
        <v>8931</v>
      </c>
      <c r="MPG7" s="1">
        <f t="shared" si="142"/>
        <v>8932</v>
      </c>
      <c r="MPH7" s="1">
        <f t="shared" si="142"/>
        <v>8933</v>
      </c>
      <c r="MPI7" s="1">
        <f t="shared" si="142"/>
        <v>8934</v>
      </c>
      <c r="MPJ7" s="1">
        <f t="shared" si="142"/>
        <v>8935</v>
      </c>
      <c r="MPK7" s="1">
        <f t="shared" si="142"/>
        <v>8936</v>
      </c>
      <c r="MPL7" s="1">
        <f t="shared" si="142"/>
        <v>8937</v>
      </c>
      <c r="MPM7" s="1">
        <f t="shared" si="142"/>
        <v>8938</v>
      </c>
      <c r="MPN7" s="1">
        <f t="shared" si="142"/>
        <v>8939</v>
      </c>
      <c r="MPO7" s="1">
        <f t="shared" si="142"/>
        <v>8940</v>
      </c>
      <c r="MPP7" s="1">
        <f t="shared" si="142"/>
        <v>8941</v>
      </c>
      <c r="MPQ7" s="1">
        <f t="shared" si="142"/>
        <v>8942</v>
      </c>
      <c r="MPR7" s="1">
        <f t="shared" si="142"/>
        <v>8943</v>
      </c>
      <c r="MPS7" s="1">
        <f t="shared" si="142"/>
        <v>8944</v>
      </c>
      <c r="MPT7" s="1">
        <f t="shared" si="142"/>
        <v>8945</v>
      </c>
      <c r="MPU7" s="1">
        <f t="shared" si="142"/>
        <v>8946</v>
      </c>
      <c r="MPV7" s="1">
        <f t="shared" si="142"/>
        <v>8947</v>
      </c>
      <c r="MPW7" s="1">
        <f t="shared" si="142"/>
        <v>8948</v>
      </c>
      <c r="MPX7" s="1">
        <f t="shared" si="142"/>
        <v>8949</v>
      </c>
      <c r="MPY7" s="1">
        <f t="shared" si="142"/>
        <v>8950</v>
      </c>
      <c r="MPZ7" s="1">
        <f t="shared" si="142"/>
        <v>8951</v>
      </c>
      <c r="MQA7" s="1">
        <f t="shared" si="142"/>
        <v>8952</v>
      </c>
      <c r="MQB7" s="1">
        <f t="shared" si="142"/>
        <v>8953</v>
      </c>
      <c r="MQC7" s="1">
        <f t="shared" si="142"/>
        <v>8954</v>
      </c>
      <c r="MQD7" s="1">
        <f t="shared" si="142"/>
        <v>8955</v>
      </c>
      <c r="MQE7" s="1">
        <f t="shared" si="142"/>
        <v>8956</v>
      </c>
      <c r="MQF7" s="1">
        <f t="shared" si="142"/>
        <v>8957</v>
      </c>
      <c r="MQG7" s="1">
        <f t="shared" si="142"/>
        <v>8958</v>
      </c>
      <c r="MQH7" s="1">
        <f t="shared" si="142"/>
        <v>8959</v>
      </c>
      <c r="MQI7" s="1">
        <f t="shared" si="142"/>
        <v>8960</v>
      </c>
      <c r="MQJ7" s="1">
        <f t="shared" ref="MQJ7:MSU7" si="143">MQI7+1</f>
        <v>8961</v>
      </c>
      <c r="MQK7" s="1">
        <f t="shared" si="143"/>
        <v>8962</v>
      </c>
      <c r="MQL7" s="1">
        <f t="shared" si="143"/>
        <v>8963</v>
      </c>
      <c r="MQM7" s="1">
        <f t="shared" si="143"/>
        <v>8964</v>
      </c>
      <c r="MQN7" s="1">
        <f t="shared" si="143"/>
        <v>8965</v>
      </c>
      <c r="MQO7" s="1">
        <f t="shared" si="143"/>
        <v>8966</v>
      </c>
      <c r="MQP7" s="1">
        <f t="shared" si="143"/>
        <v>8967</v>
      </c>
      <c r="MQQ7" s="1">
        <f t="shared" si="143"/>
        <v>8968</v>
      </c>
      <c r="MQR7" s="1">
        <f t="shared" si="143"/>
        <v>8969</v>
      </c>
      <c r="MQS7" s="1">
        <f t="shared" si="143"/>
        <v>8970</v>
      </c>
      <c r="MQT7" s="1">
        <f t="shared" si="143"/>
        <v>8971</v>
      </c>
      <c r="MQU7" s="1">
        <f t="shared" si="143"/>
        <v>8972</v>
      </c>
      <c r="MQV7" s="1">
        <f t="shared" si="143"/>
        <v>8973</v>
      </c>
      <c r="MQW7" s="1">
        <f t="shared" si="143"/>
        <v>8974</v>
      </c>
      <c r="MQX7" s="1">
        <f t="shared" si="143"/>
        <v>8975</v>
      </c>
      <c r="MQY7" s="1">
        <f t="shared" si="143"/>
        <v>8976</v>
      </c>
      <c r="MQZ7" s="1">
        <f t="shared" si="143"/>
        <v>8977</v>
      </c>
      <c r="MRA7" s="1">
        <f t="shared" si="143"/>
        <v>8978</v>
      </c>
      <c r="MRB7" s="1">
        <f t="shared" si="143"/>
        <v>8979</v>
      </c>
      <c r="MRC7" s="1">
        <f t="shared" si="143"/>
        <v>8980</v>
      </c>
      <c r="MRD7" s="1">
        <f t="shared" si="143"/>
        <v>8981</v>
      </c>
      <c r="MRE7" s="1">
        <f t="shared" si="143"/>
        <v>8982</v>
      </c>
      <c r="MRF7" s="1">
        <f t="shared" si="143"/>
        <v>8983</v>
      </c>
      <c r="MRG7" s="1">
        <f t="shared" si="143"/>
        <v>8984</v>
      </c>
      <c r="MRH7" s="1">
        <f t="shared" si="143"/>
        <v>8985</v>
      </c>
      <c r="MRI7" s="1">
        <f t="shared" si="143"/>
        <v>8986</v>
      </c>
      <c r="MRJ7" s="1">
        <f t="shared" si="143"/>
        <v>8987</v>
      </c>
      <c r="MRK7" s="1">
        <f t="shared" si="143"/>
        <v>8988</v>
      </c>
      <c r="MRL7" s="1">
        <f t="shared" si="143"/>
        <v>8989</v>
      </c>
      <c r="MRM7" s="1">
        <f t="shared" si="143"/>
        <v>8990</v>
      </c>
      <c r="MRN7" s="1">
        <f t="shared" si="143"/>
        <v>8991</v>
      </c>
      <c r="MRO7" s="1">
        <f t="shared" si="143"/>
        <v>8992</v>
      </c>
      <c r="MRP7" s="1">
        <f t="shared" si="143"/>
        <v>8993</v>
      </c>
      <c r="MRQ7" s="1">
        <f t="shared" si="143"/>
        <v>8994</v>
      </c>
      <c r="MRR7" s="1">
        <f t="shared" si="143"/>
        <v>8995</v>
      </c>
      <c r="MRS7" s="1">
        <f t="shared" si="143"/>
        <v>8996</v>
      </c>
      <c r="MRT7" s="1">
        <f t="shared" si="143"/>
        <v>8997</v>
      </c>
      <c r="MRU7" s="1">
        <f t="shared" si="143"/>
        <v>8998</v>
      </c>
      <c r="MRV7" s="1">
        <f t="shared" si="143"/>
        <v>8999</v>
      </c>
      <c r="MRW7" s="1">
        <f t="shared" si="143"/>
        <v>9000</v>
      </c>
      <c r="MRX7" s="1">
        <f t="shared" si="143"/>
        <v>9001</v>
      </c>
      <c r="MRY7" s="1">
        <f t="shared" si="143"/>
        <v>9002</v>
      </c>
      <c r="MRZ7" s="1">
        <f t="shared" si="143"/>
        <v>9003</v>
      </c>
      <c r="MSA7" s="1">
        <f t="shared" si="143"/>
        <v>9004</v>
      </c>
      <c r="MSB7" s="1">
        <f t="shared" si="143"/>
        <v>9005</v>
      </c>
      <c r="MSC7" s="1">
        <f t="shared" si="143"/>
        <v>9006</v>
      </c>
      <c r="MSD7" s="1">
        <f t="shared" si="143"/>
        <v>9007</v>
      </c>
      <c r="MSE7" s="1">
        <f t="shared" si="143"/>
        <v>9008</v>
      </c>
      <c r="MSF7" s="1">
        <f t="shared" si="143"/>
        <v>9009</v>
      </c>
      <c r="MSG7" s="1">
        <f t="shared" si="143"/>
        <v>9010</v>
      </c>
      <c r="MSH7" s="1">
        <f t="shared" si="143"/>
        <v>9011</v>
      </c>
      <c r="MSI7" s="1">
        <f t="shared" si="143"/>
        <v>9012</v>
      </c>
      <c r="MSJ7" s="1">
        <f t="shared" si="143"/>
        <v>9013</v>
      </c>
      <c r="MSK7" s="1">
        <f t="shared" si="143"/>
        <v>9014</v>
      </c>
      <c r="MSL7" s="1">
        <f t="shared" si="143"/>
        <v>9015</v>
      </c>
      <c r="MSM7" s="1">
        <f t="shared" si="143"/>
        <v>9016</v>
      </c>
      <c r="MSN7" s="1">
        <f t="shared" si="143"/>
        <v>9017</v>
      </c>
      <c r="MSO7" s="1">
        <f t="shared" si="143"/>
        <v>9018</v>
      </c>
      <c r="MSP7" s="1">
        <f t="shared" si="143"/>
        <v>9019</v>
      </c>
      <c r="MSQ7" s="1">
        <f t="shared" si="143"/>
        <v>9020</v>
      </c>
      <c r="MSR7" s="1">
        <f t="shared" si="143"/>
        <v>9021</v>
      </c>
      <c r="MSS7" s="1">
        <f t="shared" si="143"/>
        <v>9022</v>
      </c>
      <c r="MST7" s="1">
        <f t="shared" si="143"/>
        <v>9023</v>
      </c>
      <c r="MSU7" s="1">
        <f t="shared" si="143"/>
        <v>9024</v>
      </c>
      <c r="MSV7" s="1">
        <f t="shared" ref="MSV7:MVG7" si="144">MSU7+1</f>
        <v>9025</v>
      </c>
      <c r="MSW7" s="1">
        <f t="shared" si="144"/>
        <v>9026</v>
      </c>
      <c r="MSX7" s="1">
        <f t="shared" si="144"/>
        <v>9027</v>
      </c>
      <c r="MSY7" s="1">
        <f t="shared" si="144"/>
        <v>9028</v>
      </c>
      <c r="MSZ7" s="1">
        <f t="shared" si="144"/>
        <v>9029</v>
      </c>
      <c r="MTA7" s="1">
        <f t="shared" si="144"/>
        <v>9030</v>
      </c>
      <c r="MTB7" s="1">
        <f t="shared" si="144"/>
        <v>9031</v>
      </c>
      <c r="MTC7" s="1">
        <f t="shared" si="144"/>
        <v>9032</v>
      </c>
      <c r="MTD7" s="1">
        <f t="shared" si="144"/>
        <v>9033</v>
      </c>
      <c r="MTE7" s="1">
        <f t="shared" si="144"/>
        <v>9034</v>
      </c>
      <c r="MTF7" s="1">
        <f t="shared" si="144"/>
        <v>9035</v>
      </c>
      <c r="MTG7" s="1">
        <f t="shared" si="144"/>
        <v>9036</v>
      </c>
      <c r="MTH7" s="1">
        <f t="shared" si="144"/>
        <v>9037</v>
      </c>
      <c r="MTI7" s="1">
        <f t="shared" si="144"/>
        <v>9038</v>
      </c>
      <c r="MTJ7" s="1">
        <f t="shared" si="144"/>
        <v>9039</v>
      </c>
      <c r="MTK7" s="1">
        <f t="shared" si="144"/>
        <v>9040</v>
      </c>
      <c r="MTL7" s="1">
        <f t="shared" si="144"/>
        <v>9041</v>
      </c>
      <c r="MTM7" s="1">
        <f t="shared" si="144"/>
        <v>9042</v>
      </c>
      <c r="MTN7" s="1">
        <f t="shared" si="144"/>
        <v>9043</v>
      </c>
      <c r="MTO7" s="1">
        <f t="shared" si="144"/>
        <v>9044</v>
      </c>
      <c r="MTP7" s="1">
        <f t="shared" si="144"/>
        <v>9045</v>
      </c>
      <c r="MTQ7" s="1">
        <f t="shared" si="144"/>
        <v>9046</v>
      </c>
      <c r="MTR7" s="1">
        <f t="shared" si="144"/>
        <v>9047</v>
      </c>
      <c r="MTS7" s="1">
        <f t="shared" si="144"/>
        <v>9048</v>
      </c>
      <c r="MTT7" s="1">
        <f t="shared" si="144"/>
        <v>9049</v>
      </c>
      <c r="MTU7" s="1">
        <f t="shared" si="144"/>
        <v>9050</v>
      </c>
      <c r="MTV7" s="1">
        <f t="shared" si="144"/>
        <v>9051</v>
      </c>
      <c r="MTW7" s="1">
        <f t="shared" si="144"/>
        <v>9052</v>
      </c>
      <c r="MTX7" s="1">
        <f t="shared" si="144"/>
        <v>9053</v>
      </c>
      <c r="MTY7" s="1">
        <f t="shared" si="144"/>
        <v>9054</v>
      </c>
      <c r="MTZ7" s="1">
        <f t="shared" si="144"/>
        <v>9055</v>
      </c>
      <c r="MUA7" s="1">
        <f t="shared" si="144"/>
        <v>9056</v>
      </c>
      <c r="MUB7" s="1">
        <f t="shared" si="144"/>
        <v>9057</v>
      </c>
      <c r="MUC7" s="1">
        <f t="shared" si="144"/>
        <v>9058</v>
      </c>
      <c r="MUD7" s="1">
        <f t="shared" si="144"/>
        <v>9059</v>
      </c>
      <c r="MUE7" s="1">
        <f t="shared" si="144"/>
        <v>9060</v>
      </c>
      <c r="MUF7" s="1">
        <f t="shared" si="144"/>
        <v>9061</v>
      </c>
      <c r="MUG7" s="1">
        <f t="shared" si="144"/>
        <v>9062</v>
      </c>
      <c r="MUH7" s="1">
        <f t="shared" si="144"/>
        <v>9063</v>
      </c>
      <c r="MUI7" s="1">
        <f t="shared" si="144"/>
        <v>9064</v>
      </c>
      <c r="MUJ7" s="1">
        <f t="shared" si="144"/>
        <v>9065</v>
      </c>
      <c r="MUK7" s="1">
        <f t="shared" si="144"/>
        <v>9066</v>
      </c>
      <c r="MUL7" s="1">
        <f t="shared" si="144"/>
        <v>9067</v>
      </c>
      <c r="MUM7" s="1">
        <f t="shared" si="144"/>
        <v>9068</v>
      </c>
      <c r="MUN7" s="1">
        <f t="shared" si="144"/>
        <v>9069</v>
      </c>
      <c r="MUO7" s="1">
        <f t="shared" si="144"/>
        <v>9070</v>
      </c>
      <c r="MUP7" s="1">
        <f t="shared" si="144"/>
        <v>9071</v>
      </c>
      <c r="MUQ7" s="1">
        <f t="shared" si="144"/>
        <v>9072</v>
      </c>
      <c r="MUR7" s="1">
        <f t="shared" si="144"/>
        <v>9073</v>
      </c>
      <c r="MUS7" s="1">
        <f t="shared" si="144"/>
        <v>9074</v>
      </c>
      <c r="MUT7" s="1">
        <f t="shared" si="144"/>
        <v>9075</v>
      </c>
      <c r="MUU7" s="1">
        <f t="shared" si="144"/>
        <v>9076</v>
      </c>
      <c r="MUV7" s="1">
        <f t="shared" si="144"/>
        <v>9077</v>
      </c>
      <c r="MUW7" s="1">
        <f t="shared" si="144"/>
        <v>9078</v>
      </c>
      <c r="MUX7" s="1">
        <f t="shared" si="144"/>
        <v>9079</v>
      </c>
      <c r="MUY7" s="1">
        <f t="shared" si="144"/>
        <v>9080</v>
      </c>
      <c r="MUZ7" s="1">
        <f t="shared" si="144"/>
        <v>9081</v>
      </c>
      <c r="MVA7" s="1">
        <f t="shared" si="144"/>
        <v>9082</v>
      </c>
      <c r="MVB7" s="1">
        <f t="shared" si="144"/>
        <v>9083</v>
      </c>
      <c r="MVC7" s="1">
        <f t="shared" si="144"/>
        <v>9084</v>
      </c>
      <c r="MVD7" s="1">
        <f t="shared" si="144"/>
        <v>9085</v>
      </c>
      <c r="MVE7" s="1">
        <f t="shared" si="144"/>
        <v>9086</v>
      </c>
      <c r="MVF7" s="1">
        <f t="shared" si="144"/>
        <v>9087</v>
      </c>
      <c r="MVG7" s="1">
        <f t="shared" si="144"/>
        <v>9088</v>
      </c>
      <c r="MVH7" s="1">
        <f t="shared" ref="MVH7:MXS7" si="145">MVG7+1</f>
        <v>9089</v>
      </c>
      <c r="MVI7" s="1">
        <f t="shared" si="145"/>
        <v>9090</v>
      </c>
      <c r="MVJ7" s="1">
        <f t="shared" si="145"/>
        <v>9091</v>
      </c>
      <c r="MVK7" s="1">
        <f t="shared" si="145"/>
        <v>9092</v>
      </c>
      <c r="MVL7" s="1">
        <f t="shared" si="145"/>
        <v>9093</v>
      </c>
      <c r="MVM7" s="1">
        <f t="shared" si="145"/>
        <v>9094</v>
      </c>
      <c r="MVN7" s="1">
        <f t="shared" si="145"/>
        <v>9095</v>
      </c>
      <c r="MVO7" s="1">
        <f t="shared" si="145"/>
        <v>9096</v>
      </c>
      <c r="MVP7" s="1">
        <f t="shared" si="145"/>
        <v>9097</v>
      </c>
      <c r="MVQ7" s="1">
        <f t="shared" si="145"/>
        <v>9098</v>
      </c>
      <c r="MVR7" s="1">
        <f t="shared" si="145"/>
        <v>9099</v>
      </c>
      <c r="MVS7" s="1">
        <f t="shared" si="145"/>
        <v>9100</v>
      </c>
      <c r="MVT7" s="1">
        <f t="shared" si="145"/>
        <v>9101</v>
      </c>
      <c r="MVU7" s="1">
        <f t="shared" si="145"/>
        <v>9102</v>
      </c>
      <c r="MVV7" s="1">
        <f t="shared" si="145"/>
        <v>9103</v>
      </c>
      <c r="MVW7" s="1">
        <f t="shared" si="145"/>
        <v>9104</v>
      </c>
      <c r="MVX7" s="1">
        <f t="shared" si="145"/>
        <v>9105</v>
      </c>
      <c r="MVY7" s="1">
        <f t="shared" si="145"/>
        <v>9106</v>
      </c>
      <c r="MVZ7" s="1">
        <f t="shared" si="145"/>
        <v>9107</v>
      </c>
      <c r="MWA7" s="1">
        <f t="shared" si="145"/>
        <v>9108</v>
      </c>
      <c r="MWB7" s="1">
        <f t="shared" si="145"/>
        <v>9109</v>
      </c>
      <c r="MWC7" s="1">
        <f t="shared" si="145"/>
        <v>9110</v>
      </c>
      <c r="MWD7" s="1">
        <f t="shared" si="145"/>
        <v>9111</v>
      </c>
      <c r="MWE7" s="1">
        <f t="shared" si="145"/>
        <v>9112</v>
      </c>
      <c r="MWF7" s="1">
        <f t="shared" si="145"/>
        <v>9113</v>
      </c>
      <c r="MWG7" s="1">
        <f t="shared" si="145"/>
        <v>9114</v>
      </c>
      <c r="MWH7" s="1">
        <f t="shared" si="145"/>
        <v>9115</v>
      </c>
      <c r="MWI7" s="1">
        <f t="shared" si="145"/>
        <v>9116</v>
      </c>
      <c r="MWJ7" s="1">
        <f t="shared" si="145"/>
        <v>9117</v>
      </c>
      <c r="MWK7" s="1">
        <f t="shared" si="145"/>
        <v>9118</v>
      </c>
      <c r="MWL7" s="1">
        <f t="shared" si="145"/>
        <v>9119</v>
      </c>
      <c r="MWM7" s="1">
        <f t="shared" si="145"/>
        <v>9120</v>
      </c>
      <c r="MWN7" s="1">
        <f t="shared" si="145"/>
        <v>9121</v>
      </c>
      <c r="MWO7" s="1">
        <f t="shared" si="145"/>
        <v>9122</v>
      </c>
      <c r="MWP7" s="1">
        <f t="shared" si="145"/>
        <v>9123</v>
      </c>
      <c r="MWQ7" s="1">
        <f t="shared" si="145"/>
        <v>9124</v>
      </c>
      <c r="MWR7" s="1">
        <f t="shared" si="145"/>
        <v>9125</v>
      </c>
      <c r="MWS7" s="1">
        <f t="shared" si="145"/>
        <v>9126</v>
      </c>
      <c r="MWT7" s="1">
        <f t="shared" si="145"/>
        <v>9127</v>
      </c>
      <c r="MWU7" s="1">
        <f t="shared" si="145"/>
        <v>9128</v>
      </c>
      <c r="MWV7" s="1">
        <f t="shared" si="145"/>
        <v>9129</v>
      </c>
      <c r="MWW7" s="1">
        <f t="shared" si="145"/>
        <v>9130</v>
      </c>
      <c r="MWX7" s="1">
        <f t="shared" si="145"/>
        <v>9131</v>
      </c>
      <c r="MWY7" s="1">
        <f t="shared" si="145"/>
        <v>9132</v>
      </c>
      <c r="MWZ7" s="1">
        <f t="shared" si="145"/>
        <v>9133</v>
      </c>
      <c r="MXA7" s="1">
        <f t="shared" si="145"/>
        <v>9134</v>
      </c>
      <c r="MXB7" s="1">
        <f t="shared" si="145"/>
        <v>9135</v>
      </c>
      <c r="MXC7" s="1">
        <f t="shared" si="145"/>
        <v>9136</v>
      </c>
      <c r="MXD7" s="1">
        <f t="shared" si="145"/>
        <v>9137</v>
      </c>
      <c r="MXE7" s="1">
        <f t="shared" si="145"/>
        <v>9138</v>
      </c>
      <c r="MXF7" s="1">
        <f t="shared" si="145"/>
        <v>9139</v>
      </c>
      <c r="MXG7" s="1">
        <f t="shared" si="145"/>
        <v>9140</v>
      </c>
      <c r="MXH7" s="1">
        <f t="shared" si="145"/>
        <v>9141</v>
      </c>
      <c r="MXI7" s="1">
        <f t="shared" si="145"/>
        <v>9142</v>
      </c>
      <c r="MXJ7" s="1">
        <f t="shared" si="145"/>
        <v>9143</v>
      </c>
      <c r="MXK7" s="1">
        <f t="shared" si="145"/>
        <v>9144</v>
      </c>
      <c r="MXL7" s="1">
        <f t="shared" si="145"/>
        <v>9145</v>
      </c>
      <c r="MXM7" s="1">
        <f t="shared" si="145"/>
        <v>9146</v>
      </c>
      <c r="MXN7" s="1">
        <f t="shared" si="145"/>
        <v>9147</v>
      </c>
      <c r="MXO7" s="1">
        <f t="shared" si="145"/>
        <v>9148</v>
      </c>
      <c r="MXP7" s="1">
        <f t="shared" si="145"/>
        <v>9149</v>
      </c>
      <c r="MXQ7" s="1">
        <f t="shared" si="145"/>
        <v>9150</v>
      </c>
      <c r="MXR7" s="1">
        <f t="shared" si="145"/>
        <v>9151</v>
      </c>
      <c r="MXS7" s="1">
        <f t="shared" si="145"/>
        <v>9152</v>
      </c>
      <c r="MXT7" s="1">
        <f t="shared" ref="MXT7:NAE7" si="146">MXS7+1</f>
        <v>9153</v>
      </c>
      <c r="MXU7" s="1">
        <f t="shared" si="146"/>
        <v>9154</v>
      </c>
      <c r="MXV7" s="1">
        <f t="shared" si="146"/>
        <v>9155</v>
      </c>
      <c r="MXW7" s="1">
        <f t="shared" si="146"/>
        <v>9156</v>
      </c>
      <c r="MXX7" s="1">
        <f t="shared" si="146"/>
        <v>9157</v>
      </c>
      <c r="MXY7" s="1">
        <f t="shared" si="146"/>
        <v>9158</v>
      </c>
      <c r="MXZ7" s="1">
        <f t="shared" si="146"/>
        <v>9159</v>
      </c>
      <c r="MYA7" s="1">
        <f t="shared" si="146"/>
        <v>9160</v>
      </c>
      <c r="MYB7" s="1">
        <f t="shared" si="146"/>
        <v>9161</v>
      </c>
      <c r="MYC7" s="1">
        <f t="shared" si="146"/>
        <v>9162</v>
      </c>
      <c r="MYD7" s="1">
        <f t="shared" si="146"/>
        <v>9163</v>
      </c>
      <c r="MYE7" s="1">
        <f t="shared" si="146"/>
        <v>9164</v>
      </c>
      <c r="MYF7" s="1">
        <f t="shared" si="146"/>
        <v>9165</v>
      </c>
      <c r="MYG7" s="1">
        <f t="shared" si="146"/>
        <v>9166</v>
      </c>
      <c r="MYH7" s="1">
        <f t="shared" si="146"/>
        <v>9167</v>
      </c>
      <c r="MYI7" s="1">
        <f t="shared" si="146"/>
        <v>9168</v>
      </c>
      <c r="MYJ7" s="1">
        <f t="shared" si="146"/>
        <v>9169</v>
      </c>
      <c r="MYK7" s="1">
        <f t="shared" si="146"/>
        <v>9170</v>
      </c>
      <c r="MYL7" s="1">
        <f t="shared" si="146"/>
        <v>9171</v>
      </c>
      <c r="MYM7" s="1">
        <f t="shared" si="146"/>
        <v>9172</v>
      </c>
      <c r="MYN7" s="1">
        <f t="shared" si="146"/>
        <v>9173</v>
      </c>
      <c r="MYO7" s="1">
        <f t="shared" si="146"/>
        <v>9174</v>
      </c>
      <c r="MYP7" s="1">
        <f t="shared" si="146"/>
        <v>9175</v>
      </c>
      <c r="MYQ7" s="1">
        <f t="shared" si="146"/>
        <v>9176</v>
      </c>
      <c r="MYR7" s="1">
        <f t="shared" si="146"/>
        <v>9177</v>
      </c>
      <c r="MYS7" s="1">
        <f t="shared" si="146"/>
        <v>9178</v>
      </c>
      <c r="MYT7" s="1">
        <f t="shared" si="146"/>
        <v>9179</v>
      </c>
      <c r="MYU7" s="1">
        <f t="shared" si="146"/>
        <v>9180</v>
      </c>
      <c r="MYV7" s="1">
        <f t="shared" si="146"/>
        <v>9181</v>
      </c>
      <c r="MYW7" s="1">
        <f t="shared" si="146"/>
        <v>9182</v>
      </c>
      <c r="MYX7" s="1">
        <f t="shared" si="146"/>
        <v>9183</v>
      </c>
      <c r="MYY7" s="1">
        <f t="shared" si="146"/>
        <v>9184</v>
      </c>
      <c r="MYZ7" s="1">
        <f t="shared" si="146"/>
        <v>9185</v>
      </c>
      <c r="MZA7" s="1">
        <f t="shared" si="146"/>
        <v>9186</v>
      </c>
      <c r="MZB7" s="1">
        <f t="shared" si="146"/>
        <v>9187</v>
      </c>
      <c r="MZC7" s="1">
        <f t="shared" si="146"/>
        <v>9188</v>
      </c>
      <c r="MZD7" s="1">
        <f t="shared" si="146"/>
        <v>9189</v>
      </c>
      <c r="MZE7" s="1">
        <f t="shared" si="146"/>
        <v>9190</v>
      </c>
      <c r="MZF7" s="1">
        <f t="shared" si="146"/>
        <v>9191</v>
      </c>
      <c r="MZG7" s="1">
        <f t="shared" si="146"/>
        <v>9192</v>
      </c>
      <c r="MZH7" s="1">
        <f t="shared" si="146"/>
        <v>9193</v>
      </c>
      <c r="MZI7" s="1">
        <f t="shared" si="146"/>
        <v>9194</v>
      </c>
      <c r="MZJ7" s="1">
        <f t="shared" si="146"/>
        <v>9195</v>
      </c>
      <c r="MZK7" s="1">
        <f t="shared" si="146"/>
        <v>9196</v>
      </c>
      <c r="MZL7" s="1">
        <f t="shared" si="146"/>
        <v>9197</v>
      </c>
      <c r="MZM7" s="1">
        <f t="shared" si="146"/>
        <v>9198</v>
      </c>
      <c r="MZN7" s="1">
        <f t="shared" si="146"/>
        <v>9199</v>
      </c>
      <c r="MZO7" s="1">
        <f t="shared" si="146"/>
        <v>9200</v>
      </c>
      <c r="MZP7" s="1">
        <f t="shared" si="146"/>
        <v>9201</v>
      </c>
      <c r="MZQ7" s="1">
        <f t="shared" si="146"/>
        <v>9202</v>
      </c>
      <c r="MZR7" s="1">
        <f t="shared" si="146"/>
        <v>9203</v>
      </c>
      <c r="MZS7" s="1">
        <f t="shared" si="146"/>
        <v>9204</v>
      </c>
      <c r="MZT7" s="1">
        <f t="shared" si="146"/>
        <v>9205</v>
      </c>
      <c r="MZU7" s="1">
        <f t="shared" si="146"/>
        <v>9206</v>
      </c>
      <c r="MZV7" s="1">
        <f t="shared" si="146"/>
        <v>9207</v>
      </c>
      <c r="MZW7" s="1">
        <f t="shared" si="146"/>
        <v>9208</v>
      </c>
      <c r="MZX7" s="1">
        <f t="shared" si="146"/>
        <v>9209</v>
      </c>
      <c r="MZY7" s="1">
        <f t="shared" si="146"/>
        <v>9210</v>
      </c>
      <c r="MZZ7" s="1">
        <f t="shared" si="146"/>
        <v>9211</v>
      </c>
      <c r="NAA7" s="1">
        <f t="shared" si="146"/>
        <v>9212</v>
      </c>
      <c r="NAB7" s="1">
        <f t="shared" si="146"/>
        <v>9213</v>
      </c>
      <c r="NAC7" s="1">
        <f t="shared" si="146"/>
        <v>9214</v>
      </c>
      <c r="NAD7" s="1">
        <f t="shared" si="146"/>
        <v>9215</v>
      </c>
      <c r="NAE7" s="1">
        <f t="shared" si="146"/>
        <v>9216</v>
      </c>
      <c r="NAF7" s="1">
        <f t="shared" ref="NAF7:NCQ7" si="147">NAE7+1</f>
        <v>9217</v>
      </c>
      <c r="NAG7" s="1">
        <f t="shared" si="147"/>
        <v>9218</v>
      </c>
      <c r="NAH7" s="1">
        <f t="shared" si="147"/>
        <v>9219</v>
      </c>
      <c r="NAI7" s="1">
        <f t="shared" si="147"/>
        <v>9220</v>
      </c>
      <c r="NAJ7" s="1">
        <f t="shared" si="147"/>
        <v>9221</v>
      </c>
      <c r="NAK7" s="1">
        <f t="shared" si="147"/>
        <v>9222</v>
      </c>
      <c r="NAL7" s="1">
        <f t="shared" si="147"/>
        <v>9223</v>
      </c>
      <c r="NAM7" s="1">
        <f t="shared" si="147"/>
        <v>9224</v>
      </c>
      <c r="NAN7" s="1">
        <f t="shared" si="147"/>
        <v>9225</v>
      </c>
      <c r="NAO7" s="1">
        <f t="shared" si="147"/>
        <v>9226</v>
      </c>
      <c r="NAP7" s="1">
        <f t="shared" si="147"/>
        <v>9227</v>
      </c>
      <c r="NAQ7" s="1">
        <f t="shared" si="147"/>
        <v>9228</v>
      </c>
      <c r="NAR7" s="1">
        <f t="shared" si="147"/>
        <v>9229</v>
      </c>
      <c r="NAS7" s="1">
        <f t="shared" si="147"/>
        <v>9230</v>
      </c>
      <c r="NAT7" s="1">
        <f t="shared" si="147"/>
        <v>9231</v>
      </c>
      <c r="NAU7" s="1">
        <f t="shared" si="147"/>
        <v>9232</v>
      </c>
      <c r="NAV7" s="1">
        <f t="shared" si="147"/>
        <v>9233</v>
      </c>
      <c r="NAW7" s="1">
        <f t="shared" si="147"/>
        <v>9234</v>
      </c>
      <c r="NAX7" s="1">
        <f t="shared" si="147"/>
        <v>9235</v>
      </c>
      <c r="NAY7" s="1">
        <f t="shared" si="147"/>
        <v>9236</v>
      </c>
      <c r="NAZ7" s="1">
        <f t="shared" si="147"/>
        <v>9237</v>
      </c>
      <c r="NBA7" s="1">
        <f t="shared" si="147"/>
        <v>9238</v>
      </c>
      <c r="NBB7" s="1">
        <f t="shared" si="147"/>
        <v>9239</v>
      </c>
      <c r="NBC7" s="1">
        <f t="shared" si="147"/>
        <v>9240</v>
      </c>
      <c r="NBD7" s="1">
        <f t="shared" si="147"/>
        <v>9241</v>
      </c>
      <c r="NBE7" s="1">
        <f t="shared" si="147"/>
        <v>9242</v>
      </c>
      <c r="NBF7" s="1">
        <f t="shared" si="147"/>
        <v>9243</v>
      </c>
      <c r="NBG7" s="1">
        <f t="shared" si="147"/>
        <v>9244</v>
      </c>
      <c r="NBH7" s="1">
        <f t="shared" si="147"/>
        <v>9245</v>
      </c>
      <c r="NBI7" s="1">
        <f t="shared" si="147"/>
        <v>9246</v>
      </c>
      <c r="NBJ7" s="1">
        <f t="shared" si="147"/>
        <v>9247</v>
      </c>
      <c r="NBK7" s="1">
        <f t="shared" si="147"/>
        <v>9248</v>
      </c>
      <c r="NBL7" s="1">
        <f t="shared" si="147"/>
        <v>9249</v>
      </c>
      <c r="NBM7" s="1">
        <f t="shared" si="147"/>
        <v>9250</v>
      </c>
      <c r="NBN7" s="1">
        <f t="shared" si="147"/>
        <v>9251</v>
      </c>
      <c r="NBO7" s="1">
        <f t="shared" si="147"/>
        <v>9252</v>
      </c>
      <c r="NBP7" s="1">
        <f t="shared" si="147"/>
        <v>9253</v>
      </c>
      <c r="NBQ7" s="1">
        <f t="shared" si="147"/>
        <v>9254</v>
      </c>
      <c r="NBR7" s="1">
        <f t="shared" si="147"/>
        <v>9255</v>
      </c>
      <c r="NBS7" s="1">
        <f t="shared" si="147"/>
        <v>9256</v>
      </c>
      <c r="NBT7" s="1">
        <f t="shared" si="147"/>
        <v>9257</v>
      </c>
      <c r="NBU7" s="1">
        <f t="shared" si="147"/>
        <v>9258</v>
      </c>
      <c r="NBV7" s="1">
        <f t="shared" si="147"/>
        <v>9259</v>
      </c>
      <c r="NBW7" s="1">
        <f t="shared" si="147"/>
        <v>9260</v>
      </c>
      <c r="NBX7" s="1">
        <f t="shared" si="147"/>
        <v>9261</v>
      </c>
      <c r="NBY7" s="1">
        <f t="shared" si="147"/>
        <v>9262</v>
      </c>
      <c r="NBZ7" s="1">
        <f t="shared" si="147"/>
        <v>9263</v>
      </c>
      <c r="NCA7" s="1">
        <f t="shared" si="147"/>
        <v>9264</v>
      </c>
      <c r="NCB7" s="1">
        <f t="shared" si="147"/>
        <v>9265</v>
      </c>
      <c r="NCC7" s="1">
        <f t="shared" si="147"/>
        <v>9266</v>
      </c>
      <c r="NCD7" s="1">
        <f t="shared" si="147"/>
        <v>9267</v>
      </c>
      <c r="NCE7" s="1">
        <f t="shared" si="147"/>
        <v>9268</v>
      </c>
      <c r="NCF7" s="1">
        <f t="shared" si="147"/>
        <v>9269</v>
      </c>
      <c r="NCG7" s="1">
        <f t="shared" si="147"/>
        <v>9270</v>
      </c>
      <c r="NCH7" s="1">
        <f t="shared" si="147"/>
        <v>9271</v>
      </c>
      <c r="NCI7" s="1">
        <f t="shared" si="147"/>
        <v>9272</v>
      </c>
      <c r="NCJ7" s="1">
        <f t="shared" si="147"/>
        <v>9273</v>
      </c>
      <c r="NCK7" s="1">
        <f t="shared" si="147"/>
        <v>9274</v>
      </c>
      <c r="NCL7" s="1">
        <f t="shared" si="147"/>
        <v>9275</v>
      </c>
      <c r="NCM7" s="1">
        <f t="shared" si="147"/>
        <v>9276</v>
      </c>
      <c r="NCN7" s="1">
        <f t="shared" si="147"/>
        <v>9277</v>
      </c>
      <c r="NCO7" s="1">
        <f t="shared" si="147"/>
        <v>9278</v>
      </c>
      <c r="NCP7" s="1">
        <f t="shared" si="147"/>
        <v>9279</v>
      </c>
      <c r="NCQ7" s="1">
        <f t="shared" si="147"/>
        <v>9280</v>
      </c>
      <c r="NCR7" s="1">
        <f t="shared" ref="NCR7:NFC7" si="148">NCQ7+1</f>
        <v>9281</v>
      </c>
      <c r="NCS7" s="1">
        <f t="shared" si="148"/>
        <v>9282</v>
      </c>
      <c r="NCT7" s="1">
        <f t="shared" si="148"/>
        <v>9283</v>
      </c>
      <c r="NCU7" s="1">
        <f t="shared" si="148"/>
        <v>9284</v>
      </c>
      <c r="NCV7" s="1">
        <f t="shared" si="148"/>
        <v>9285</v>
      </c>
      <c r="NCW7" s="1">
        <f t="shared" si="148"/>
        <v>9286</v>
      </c>
      <c r="NCX7" s="1">
        <f t="shared" si="148"/>
        <v>9287</v>
      </c>
      <c r="NCY7" s="1">
        <f t="shared" si="148"/>
        <v>9288</v>
      </c>
      <c r="NCZ7" s="1">
        <f t="shared" si="148"/>
        <v>9289</v>
      </c>
      <c r="NDA7" s="1">
        <f t="shared" si="148"/>
        <v>9290</v>
      </c>
      <c r="NDB7" s="1">
        <f t="shared" si="148"/>
        <v>9291</v>
      </c>
      <c r="NDC7" s="1">
        <f t="shared" si="148"/>
        <v>9292</v>
      </c>
      <c r="NDD7" s="1">
        <f t="shared" si="148"/>
        <v>9293</v>
      </c>
      <c r="NDE7" s="1">
        <f t="shared" si="148"/>
        <v>9294</v>
      </c>
      <c r="NDF7" s="1">
        <f t="shared" si="148"/>
        <v>9295</v>
      </c>
      <c r="NDG7" s="1">
        <f t="shared" si="148"/>
        <v>9296</v>
      </c>
      <c r="NDH7" s="1">
        <f t="shared" si="148"/>
        <v>9297</v>
      </c>
      <c r="NDI7" s="1">
        <f t="shared" si="148"/>
        <v>9298</v>
      </c>
      <c r="NDJ7" s="1">
        <f t="shared" si="148"/>
        <v>9299</v>
      </c>
      <c r="NDK7" s="1">
        <f t="shared" si="148"/>
        <v>9300</v>
      </c>
      <c r="NDL7" s="1">
        <f t="shared" si="148"/>
        <v>9301</v>
      </c>
      <c r="NDM7" s="1">
        <f t="shared" si="148"/>
        <v>9302</v>
      </c>
      <c r="NDN7" s="1">
        <f t="shared" si="148"/>
        <v>9303</v>
      </c>
      <c r="NDO7" s="1">
        <f t="shared" si="148"/>
        <v>9304</v>
      </c>
      <c r="NDP7" s="1">
        <f t="shared" si="148"/>
        <v>9305</v>
      </c>
      <c r="NDQ7" s="1">
        <f t="shared" si="148"/>
        <v>9306</v>
      </c>
      <c r="NDR7" s="1">
        <f t="shared" si="148"/>
        <v>9307</v>
      </c>
      <c r="NDS7" s="1">
        <f t="shared" si="148"/>
        <v>9308</v>
      </c>
      <c r="NDT7" s="1">
        <f t="shared" si="148"/>
        <v>9309</v>
      </c>
      <c r="NDU7" s="1">
        <f t="shared" si="148"/>
        <v>9310</v>
      </c>
      <c r="NDV7" s="1">
        <f t="shared" si="148"/>
        <v>9311</v>
      </c>
      <c r="NDW7" s="1">
        <f t="shared" si="148"/>
        <v>9312</v>
      </c>
      <c r="NDX7" s="1">
        <f t="shared" si="148"/>
        <v>9313</v>
      </c>
      <c r="NDY7" s="1">
        <f t="shared" si="148"/>
        <v>9314</v>
      </c>
      <c r="NDZ7" s="1">
        <f t="shared" si="148"/>
        <v>9315</v>
      </c>
      <c r="NEA7" s="1">
        <f t="shared" si="148"/>
        <v>9316</v>
      </c>
      <c r="NEB7" s="1">
        <f t="shared" si="148"/>
        <v>9317</v>
      </c>
      <c r="NEC7" s="1">
        <f t="shared" si="148"/>
        <v>9318</v>
      </c>
      <c r="NED7" s="1">
        <f t="shared" si="148"/>
        <v>9319</v>
      </c>
      <c r="NEE7" s="1">
        <f t="shared" si="148"/>
        <v>9320</v>
      </c>
      <c r="NEF7" s="1">
        <f t="shared" si="148"/>
        <v>9321</v>
      </c>
      <c r="NEG7" s="1">
        <f t="shared" si="148"/>
        <v>9322</v>
      </c>
      <c r="NEH7" s="1">
        <f t="shared" si="148"/>
        <v>9323</v>
      </c>
      <c r="NEI7" s="1">
        <f t="shared" si="148"/>
        <v>9324</v>
      </c>
      <c r="NEJ7" s="1">
        <f t="shared" si="148"/>
        <v>9325</v>
      </c>
      <c r="NEK7" s="1">
        <f t="shared" si="148"/>
        <v>9326</v>
      </c>
      <c r="NEL7" s="1">
        <f t="shared" si="148"/>
        <v>9327</v>
      </c>
      <c r="NEM7" s="1">
        <f t="shared" si="148"/>
        <v>9328</v>
      </c>
      <c r="NEN7" s="1">
        <f t="shared" si="148"/>
        <v>9329</v>
      </c>
      <c r="NEO7" s="1">
        <f t="shared" si="148"/>
        <v>9330</v>
      </c>
      <c r="NEP7" s="1">
        <f t="shared" si="148"/>
        <v>9331</v>
      </c>
      <c r="NEQ7" s="1">
        <f t="shared" si="148"/>
        <v>9332</v>
      </c>
      <c r="NER7" s="1">
        <f t="shared" si="148"/>
        <v>9333</v>
      </c>
      <c r="NES7" s="1">
        <f t="shared" si="148"/>
        <v>9334</v>
      </c>
      <c r="NET7" s="1">
        <f t="shared" si="148"/>
        <v>9335</v>
      </c>
      <c r="NEU7" s="1">
        <f t="shared" si="148"/>
        <v>9336</v>
      </c>
      <c r="NEV7" s="1">
        <f t="shared" si="148"/>
        <v>9337</v>
      </c>
      <c r="NEW7" s="1">
        <f t="shared" si="148"/>
        <v>9338</v>
      </c>
      <c r="NEX7" s="1">
        <f t="shared" si="148"/>
        <v>9339</v>
      </c>
      <c r="NEY7" s="1">
        <f t="shared" si="148"/>
        <v>9340</v>
      </c>
      <c r="NEZ7" s="1">
        <f t="shared" si="148"/>
        <v>9341</v>
      </c>
      <c r="NFA7" s="1">
        <f t="shared" si="148"/>
        <v>9342</v>
      </c>
      <c r="NFB7" s="1">
        <f t="shared" si="148"/>
        <v>9343</v>
      </c>
      <c r="NFC7" s="1">
        <f t="shared" si="148"/>
        <v>9344</v>
      </c>
      <c r="NFD7" s="1">
        <f t="shared" ref="NFD7:NHO7" si="149">NFC7+1</f>
        <v>9345</v>
      </c>
      <c r="NFE7" s="1">
        <f t="shared" si="149"/>
        <v>9346</v>
      </c>
      <c r="NFF7" s="1">
        <f t="shared" si="149"/>
        <v>9347</v>
      </c>
      <c r="NFG7" s="1">
        <f t="shared" si="149"/>
        <v>9348</v>
      </c>
      <c r="NFH7" s="1">
        <f t="shared" si="149"/>
        <v>9349</v>
      </c>
      <c r="NFI7" s="1">
        <f t="shared" si="149"/>
        <v>9350</v>
      </c>
      <c r="NFJ7" s="1">
        <f t="shared" si="149"/>
        <v>9351</v>
      </c>
      <c r="NFK7" s="1">
        <f t="shared" si="149"/>
        <v>9352</v>
      </c>
      <c r="NFL7" s="1">
        <f t="shared" si="149"/>
        <v>9353</v>
      </c>
      <c r="NFM7" s="1">
        <f t="shared" si="149"/>
        <v>9354</v>
      </c>
      <c r="NFN7" s="1">
        <f t="shared" si="149"/>
        <v>9355</v>
      </c>
      <c r="NFO7" s="1">
        <f t="shared" si="149"/>
        <v>9356</v>
      </c>
      <c r="NFP7" s="1">
        <f t="shared" si="149"/>
        <v>9357</v>
      </c>
      <c r="NFQ7" s="1">
        <f t="shared" si="149"/>
        <v>9358</v>
      </c>
      <c r="NFR7" s="1">
        <f t="shared" si="149"/>
        <v>9359</v>
      </c>
      <c r="NFS7" s="1">
        <f t="shared" si="149"/>
        <v>9360</v>
      </c>
      <c r="NFT7" s="1">
        <f t="shared" si="149"/>
        <v>9361</v>
      </c>
      <c r="NFU7" s="1">
        <f t="shared" si="149"/>
        <v>9362</v>
      </c>
      <c r="NFV7" s="1">
        <f t="shared" si="149"/>
        <v>9363</v>
      </c>
      <c r="NFW7" s="1">
        <f t="shared" si="149"/>
        <v>9364</v>
      </c>
      <c r="NFX7" s="1">
        <f t="shared" si="149"/>
        <v>9365</v>
      </c>
      <c r="NFY7" s="1">
        <f t="shared" si="149"/>
        <v>9366</v>
      </c>
      <c r="NFZ7" s="1">
        <f t="shared" si="149"/>
        <v>9367</v>
      </c>
      <c r="NGA7" s="1">
        <f t="shared" si="149"/>
        <v>9368</v>
      </c>
      <c r="NGB7" s="1">
        <f t="shared" si="149"/>
        <v>9369</v>
      </c>
      <c r="NGC7" s="1">
        <f t="shared" si="149"/>
        <v>9370</v>
      </c>
      <c r="NGD7" s="1">
        <f t="shared" si="149"/>
        <v>9371</v>
      </c>
      <c r="NGE7" s="1">
        <f t="shared" si="149"/>
        <v>9372</v>
      </c>
      <c r="NGF7" s="1">
        <f t="shared" si="149"/>
        <v>9373</v>
      </c>
      <c r="NGG7" s="1">
        <f t="shared" si="149"/>
        <v>9374</v>
      </c>
      <c r="NGH7" s="1">
        <f t="shared" si="149"/>
        <v>9375</v>
      </c>
      <c r="NGI7" s="1">
        <f t="shared" si="149"/>
        <v>9376</v>
      </c>
      <c r="NGJ7" s="1">
        <f t="shared" si="149"/>
        <v>9377</v>
      </c>
      <c r="NGK7" s="1">
        <f t="shared" si="149"/>
        <v>9378</v>
      </c>
      <c r="NGL7" s="1">
        <f t="shared" si="149"/>
        <v>9379</v>
      </c>
      <c r="NGM7" s="1">
        <f t="shared" si="149"/>
        <v>9380</v>
      </c>
      <c r="NGN7" s="1">
        <f t="shared" si="149"/>
        <v>9381</v>
      </c>
      <c r="NGO7" s="1">
        <f t="shared" si="149"/>
        <v>9382</v>
      </c>
      <c r="NGP7" s="1">
        <f t="shared" si="149"/>
        <v>9383</v>
      </c>
      <c r="NGQ7" s="1">
        <f t="shared" si="149"/>
        <v>9384</v>
      </c>
      <c r="NGR7" s="1">
        <f t="shared" si="149"/>
        <v>9385</v>
      </c>
      <c r="NGS7" s="1">
        <f t="shared" si="149"/>
        <v>9386</v>
      </c>
      <c r="NGT7" s="1">
        <f t="shared" si="149"/>
        <v>9387</v>
      </c>
      <c r="NGU7" s="1">
        <f t="shared" si="149"/>
        <v>9388</v>
      </c>
      <c r="NGV7" s="1">
        <f t="shared" si="149"/>
        <v>9389</v>
      </c>
      <c r="NGW7" s="1">
        <f t="shared" si="149"/>
        <v>9390</v>
      </c>
      <c r="NGX7" s="1">
        <f t="shared" si="149"/>
        <v>9391</v>
      </c>
      <c r="NGY7" s="1">
        <f t="shared" si="149"/>
        <v>9392</v>
      </c>
      <c r="NGZ7" s="1">
        <f t="shared" si="149"/>
        <v>9393</v>
      </c>
      <c r="NHA7" s="1">
        <f t="shared" si="149"/>
        <v>9394</v>
      </c>
      <c r="NHB7" s="1">
        <f t="shared" si="149"/>
        <v>9395</v>
      </c>
      <c r="NHC7" s="1">
        <f t="shared" si="149"/>
        <v>9396</v>
      </c>
      <c r="NHD7" s="1">
        <f t="shared" si="149"/>
        <v>9397</v>
      </c>
      <c r="NHE7" s="1">
        <f t="shared" si="149"/>
        <v>9398</v>
      </c>
      <c r="NHF7" s="1">
        <f t="shared" si="149"/>
        <v>9399</v>
      </c>
      <c r="NHG7" s="1">
        <f t="shared" si="149"/>
        <v>9400</v>
      </c>
      <c r="NHH7" s="1">
        <f t="shared" si="149"/>
        <v>9401</v>
      </c>
      <c r="NHI7" s="1">
        <f t="shared" si="149"/>
        <v>9402</v>
      </c>
      <c r="NHJ7" s="1">
        <f t="shared" si="149"/>
        <v>9403</v>
      </c>
      <c r="NHK7" s="1">
        <f t="shared" si="149"/>
        <v>9404</v>
      </c>
      <c r="NHL7" s="1">
        <f t="shared" si="149"/>
        <v>9405</v>
      </c>
      <c r="NHM7" s="1">
        <f t="shared" si="149"/>
        <v>9406</v>
      </c>
      <c r="NHN7" s="1">
        <f t="shared" si="149"/>
        <v>9407</v>
      </c>
      <c r="NHO7" s="1">
        <f t="shared" si="149"/>
        <v>9408</v>
      </c>
      <c r="NHP7" s="1">
        <f t="shared" ref="NHP7:NKA7" si="150">NHO7+1</f>
        <v>9409</v>
      </c>
      <c r="NHQ7" s="1">
        <f t="shared" si="150"/>
        <v>9410</v>
      </c>
      <c r="NHR7" s="1">
        <f t="shared" si="150"/>
        <v>9411</v>
      </c>
      <c r="NHS7" s="1">
        <f t="shared" si="150"/>
        <v>9412</v>
      </c>
      <c r="NHT7" s="1">
        <f t="shared" si="150"/>
        <v>9413</v>
      </c>
      <c r="NHU7" s="1">
        <f t="shared" si="150"/>
        <v>9414</v>
      </c>
      <c r="NHV7" s="1">
        <f t="shared" si="150"/>
        <v>9415</v>
      </c>
      <c r="NHW7" s="1">
        <f t="shared" si="150"/>
        <v>9416</v>
      </c>
      <c r="NHX7" s="1">
        <f t="shared" si="150"/>
        <v>9417</v>
      </c>
      <c r="NHY7" s="1">
        <f t="shared" si="150"/>
        <v>9418</v>
      </c>
      <c r="NHZ7" s="1">
        <f t="shared" si="150"/>
        <v>9419</v>
      </c>
      <c r="NIA7" s="1">
        <f t="shared" si="150"/>
        <v>9420</v>
      </c>
      <c r="NIB7" s="1">
        <f t="shared" si="150"/>
        <v>9421</v>
      </c>
      <c r="NIC7" s="1">
        <f t="shared" si="150"/>
        <v>9422</v>
      </c>
      <c r="NID7" s="1">
        <f t="shared" si="150"/>
        <v>9423</v>
      </c>
      <c r="NIE7" s="1">
        <f t="shared" si="150"/>
        <v>9424</v>
      </c>
      <c r="NIF7" s="1">
        <f t="shared" si="150"/>
        <v>9425</v>
      </c>
      <c r="NIG7" s="1">
        <f t="shared" si="150"/>
        <v>9426</v>
      </c>
      <c r="NIH7" s="1">
        <f t="shared" si="150"/>
        <v>9427</v>
      </c>
      <c r="NII7" s="1">
        <f t="shared" si="150"/>
        <v>9428</v>
      </c>
      <c r="NIJ7" s="1">
        <f t="shared" si="150"/>
        <v>9429</v>
      </c>
      <c r="NIK7" s="1">
        <f t="shared" si="150"/>
        <v>9430</v>
      </c>
      <c r="NIL7" s="1">
        <f t="shared" si="150"/>
        <v>9431</v>
      </c>
      <c r="NIM7" s="1">
        <f t="shared" si="150"/>
        <v>9432</v>
      </c>
      <c r="NIN7" s="1">
        <f t="shared" si="150"/>
        <v>9433</v>
      </c>
      <c r="NIO7" s="1">
        <f t="shared" si="150"/>
        <v>9434</v>
      </c>
      <c r="NIP7" s="1">
        <f t="shared" si="150"/>
        <v>9435</v>
      </c>
      <c r="NIQ7" s="1">
        <f t="shared" si="150"/>
        <v>9436</v>
      </c>
      <c r="NIR7" s="1">
        <f t="shared" si="150"/>
        <v>9437</v>
      </c>
      <c r="NIS7" s="1">
        <f t="shared" si="150"/>
        <v>9438</v>
      </c>
      <c r="NIT7" s="1">
        <f t="shared" si="150"/>
        <v>9439</v>
      </c>
      <c r="NIU7" s="1">
        <f t="shared" si="150"/>
        <v>9440</v>
      </c>
      <c r="NIV7" s="1">
        <f t="shared" si="150"/>
        <v>9441</v>
      </c>
      <c r="NIW7" s="1">
        <f t="shared" si="150"/>
        <v>9442</v>
      </c>
      <c r="NIX7" s="1">
        <f t="shared" si="150"/>
        <v>9443</v>
      </c>
      <c r="NIY7" s="1">
        <f t="shared" si="150"/>
        <v>9444</v>
      </c>
      <c r="NIZ7" s="1">
        <f t="shared" si="150"/>
        <v>9445</v>
      </c>
      <c r="NJA7" s="1">
        <f t="shared" si="150"/>
        <v>9446</v>
      </c>
      <c r="NJB7" s="1">
        <f t="shared" si="150"/>
        <v>9447</v>
      </c>
      <c r="NJC7" s="1">
        <f t="shared" si="150"/>
        <v>9448</v>
      </c>
      <c r="NJD7" s="1">
        <f t="shared" si="150"/>
        <v>9449</v>
      </c>
      <c r="NJE7" s="1">
        <f t="shared" si="150"/>
        <v>9450</v>
      </c>
      <c r="NJF7" s="1">
        <f t="shared" si="150"/>
        <v>9451</v>
      </c>
      <c r="NJG7" s="1">
        <f t="shared" si="150"/>
        <v>9452</v>
      </c>
      <c r="NJH7" s="1">
        <f t="shared" si="150"/>
        <v>9453</v>
      </c>
      <c r="NJI7" s="1">
        <f t="shared" si="150"/>
        <v>9454</v>
      </c>
      <c r="NJJ7" s="1">
        <f t="shared" si="150"/>
        <v>9455</v>
      </c>
      <c r="NJK7" s="1">
        <f t="shared" si="150"/>
        <v>9456</v>
      </c>
      <c r="NJL7" s="1">
        <f t="shared" si="150"/>
        <v>9457</v>
      </c>
      <c r="NJM7" s="1">
        <f t="shared" si="150"/>
        <v>9458</v>
      </c>
      <c r="NJN7" s="1">
        <f t="shared" si="150"/>
        <v>9459</v>
      </c>
      <c r="NJO7" s="1">
        <f t="shared" si="150"/>
        <v>9460</v>
      </c>
      <c r="NJP7" s="1">
        <f t="shared" si="150"/>
        <v>9461</v>
      </c>
      <c r="NJQ7" s="1">
        <f t="shared" si="150"/>
        <v>9462</v>
      </c>
      <c r="NJR7" s="1">
        <f t="shared" si="150"/>
        <v>9463</v>
      </c>
      <c r="NJS7" s="1">
        <f t="shared" si="150"/>
        <v>9464</v>
      </c>
      <c r="NJT7" s="1">
        <f t="shared" si="150"/>
        <v>9465</v>
      </c>
      <c r="NJU7" s="1">
        <f t="shared" si="150"/>
        <v>9466</v>
      </c>
      <c r="NJV7" s="1">
        <f t="shared" si="150"/>
        <v>9467</v>
      </c>
      <c r="NJW7" s="1">
        <f t="shared" si="150"/>
        <v>9468</v>
      </c>
      <c r="NJX7" s="1">
        <f t="shared" si="150"/>
        <v>9469</v>
      </c>
      <c r="NJY7" s="1">
        <f t="shared" si="150"/>
        <v>9470</v>
      </c>
      <c r="NJZ7" s="1">
        <f t="shared" si="150"/>
        <v>9471</v>
      </c>
      <c r="NKA7" s="1">
        <f t="shared" si="150"/>
        <v>9472</v>
      </c>
      <c r="NKB7" s="1">
        <f t="shared" ref="NKB7:NMM7" si="151">NKA7+1</f>
        <v>9473</v>
      </c>
      <c r="NKC7" s="1">
        <f t="shared" si="151"/>
        <v>9474</v>
      </c>
      <c r="NKD7" s="1">
        <f t="shared" si="151"/>
        <v>9475</v>
      </c>
      <c r="NKE7" s="1">
        <f t="shared" si="151"/>
        <v>9476</v>
      </c>
      <c r="NKF7" s="1">
        <f t="shared" si="151"/>
        <v>9477</v>
      </c>
      <c r="NKG7" s="1">
        <f t="shared" si="151"/>
        <v>9478</v>
      </c>
      <c r="NKH7" s="1">
        <f t="shared" si="151"/>
        <v>9479</v>
      </c>
      <c r="NKI7" s="1">
        <f t="shared" si="151"/>
        <v>9480</v>
      </c>
      <c r="NKJ7" s="1">
        <f t="shared" si="151"/>
        <v>9481</v>
      </c>
      <c r="NKK7" s="1">
        <f t="shared" si="151"/>
        <v>9482</v>
      </c>
      <c r="NKL7" s="1">
        <f t="shared" si="151"/>
        <v>9483</v>
      </c>
      <c r="NKM7" s="1">
        <f t="shared" si="151"/>
        <v>9484</v>
      </c>
      <c r="NKN7" s="1">
        <f t="shared" si="151"/>
        <v>9485</v>
      </c>
      <c r="NKO7" s="1">
        <f t="shared" si="151"/>
        <v>9486</v>
      </c>
      <c r="NKP7" s="1">
        <f t="shared" si="151"/>
        <v>9487</v>
      </c>
      <c r="NKQ7" s="1">
        <f t="shared" si="151"/>
        <v>9488</v>
      </c>
      <c r="NKR7" s="1">
        <f t="shared" si="151"/>
        <v>9489</v>
      </c>
      <c r="NKS7" s="1">
        <f t="shared" si="151"/>
        <v>9490</v>
      </c>
      <c r="NKT7" s="1">
        <f t="shared" si="151"/>
        <v>9491</v>
      </c>
      <c r="NKU7" s="1">
        <f t="shared" si="151"/>
        <v>9492</v>
      </c>
      <c r="NKV7" s="1">
        <f t="shared" si="151"/>
        <v>9493</v>
      </c>
      <c r="NKW7" s="1">
        <f t="shared" si="151"/>
        <v>9494</v>
      </c>
      <c r="NKX7" s="1">
        <f t="shared" si="151"/>
        <v>9495</v>
      </c>
      <c r="NKY7" s="1">
        <f t="shared" si="151"/>
        <v>9496</v>
      </c>
      <c r="NKZ7" s="1">
        <f t="shared" si="151"/>
        <v>9497</v>
      </c>
      <c r="NLA7" s="1">
        <f t="shared" si="151"/>
        <v>9498</v>
      </c>
      <c r="NLB7" s="1">
        <f t="shared" si="151"/>
        <v>9499</v>
      </c>
      <c r="NLC7" s="1">
        <f t="shared" si="151"/>
        <v>9500</v>
      </c>
      <c r="NLD7" s="1">
        <f t="shared" si="151"/>
        <v>9501</v>
      </c>
      <c r="NLE7" s="1">
        <f t="shared" si="151"/>
        <v>9502</v>
      </c>
      <c r="NLF7" s="1">
        <f t="shared" si="151"/>
        <v>9503</v>
      </c>
      <c r="NLG7" s="1">
        <f t="shared" si="151"/>
        <v>9504</v>
      </c>
      <c r="NLH7" s="1">
        <f t="shared" si="151"/>
        <v>9505</v>
      </c>
      <c r="NLI7" s="1">
        <f t="shared" si="151"/>
        <v>9506</v>
      </c>
      <c r="NLJ7" s="1">
        <f t="shared" si="151"/>
        <v>9507</v>
      </c>
      <c r="NLK7" s="1">
        <f t="shared" si="151"/>
        <v>9508</v>
      </c>
      <c r="NLL7" s="1">
        <f t="shared" si="151"/>
        <v>9509</v>
      </c>
      <c r="NLM7" s="1">
        <f t="shared" si="151"/>
        <v>9510</v>
      </c>
      <c r="NLN7" s="1">
        <f t="shared" si="151"/>
        <v>9511</v>
      </c>
      <c r="NLO7" s="1">
        <f t="shared" si="151"/>
        <v>9512</v>
      </c>
      <c r="NLP7" s="1">
        <f t="shared" si="151"/>
        <v>9513</v>
      </c>
      <c r="NLQ7" s="1">
        <f t="shared" si="151"/>
        <v>9514</v>
      </c>
      <c r="NLR7" s="1">
        <f t="shared" si="151"/>
        <v>9515</v>
      </c>
      <c r="NLS7" s="1">
        <f t="shared" si="151"/>
        <v>9516</v>
      </c>
      <c r="NLT7" s="1">
        <f t="shared" si="151"/>
        <v>9517</v>
      </c>
      <c r="NLU7" s="1">
        <f t="shared" si="151"/>
        <v>9518</v>
      </c>
      <c r="NLV7" s="1">
        <f t="shared" si="151"/>
        <v>9519</v>
      </c>
      <c r="NLW7" s="1">
        <f t="shared" si="151"/>
        <v>9520</v>
      </c>
      <c r="NLX7" s="1">
        <f t="shared" si="151"/>
        <v>9521</v>
      </c>
      <c r="NLY7" s="1">
        <f t="shared" si="151"/>
        <v>9522</v>
      </c>
      <c r="NLZ7" s="1">
        <f t="shared" si="151"/>
        <v>9523</v>
      </c>
      <c r="NMA7" s="1">
        <f t="shared" si="151"/>
        <v>9524</v>
      </c>
      <c r="NMB7" s="1">
        <f t="shared" si="151"/>
        <v>9525</v>
      </c>
      <c r="NMC7" s="1">
        <f t="shared" si="151"/>
        <v>9526</v>
      </c>
      <c r="NMD7" s="1">
        <f t="shared" si="151"/>
        <v>9527</v>
      </c>
      <c r="NME7" s="1">
        <f t="shared" si="151"/>
        <v>9528</v>
      </c>
      <c r="NMF7" s="1">
        <f t="shared" si="151"/>
        <v>9529</v>
      </c>
      <c r="NMG7" s="1">
        <f t="shared" si="151"/>
        <v>9530</v>
      </c>
      <c r="NMH7" s="1">
        <f t="shared" si="151"/>
        <v>9531</v>
      </c>
      <c r="NMI7" s="1">
        <f t="shared" si="151"/>
        <v>9532</v>
      </c>
      <c r="NMJ7" s="1">
        <f t="shared" si="151"/>
        <v>9533</v>
      </c>
      <c r="NMK7" s="1">
        <f t="shared" si="151"/>
        <v>9534</v>
      </c>
      <c r="NML7" s="1">
        <f t="shared" si="151"/>
        <v>9535</v>
      </c>
      <c r="NMM7" s="1">
        <f t="shared" si="151"/>
        <v>9536</v>
      </c>
      <c r="NMN7" s="1">
        <f t="shared" ref="NMN7:NOY7" si="152">NMM7+1</f>
        <v>9537</v>
      </c>
      <c r="NMO7" s="1">
        <f t="shared" si="152"/>
        <v>9538</v>
      </c>
      <c r="NMP7" s="1">
        <f t="shared" si="152"/>
        <v>9539</v>
      </c>
      <c r="NMQ7" s="1">
        <f t="shared" si="152"/>
        <v>9540</v>
      </c>
      <c r="NMR7" s="1">
        <f t="shared" si="152"/>
        <v>9541</v>
      </c>
      <c r="NMS7" s="1">
        <f t="shared" si="152"/>
        <v>9542</v>
      </c>
      <c r="NMT7" s="1">
        <f t="shared" si="152"/>
        <v>9543</v>
      </c>
      <c r="NMU7" s="1">
        <f t="shared" si="152"/>
        <v>9544</v>
      </c>
      <c r="NMV7" s="1">
        <f t="shared" si="152"/>
        <v>9545</v>
      </c>
      <c r="NMW7" s="1">
        <f t="shared" si="152"/>
        <v>9546</v>
      </c>
      <c r="NMX7" s="1">
        <f t="shared" si="152"/>
        <v>9547</v>
      </c>
      <c r="NMY7" s="1">
        <f t="shared" si="152"/>
        <v>9548</v>
      </c>
      <c r="NMZ7" s="1">
        <f t="shared" si="152"/>
        <v>9549</v>
      </c>
      <c r="NNA7" s="1">
        <f t="shared" si="152"/>
        <v>9550</v>
      </c>
      <c r="NNB7" s="1">
        <f t="shared" si="152"/>
        <v>9551</v>
      </c>
      <c r="NNC7" s="1">
        <f t="shared" si="152"/>
        <v>9552</v>
      </c>
      <c r="NND7" s="1">
        <f t="shared" si="152"/>
        <v>9553</v>
      </c>
      <c r="NNE7" s="1">
        <f t="shared" si="152"/>
        <v>9554</v>
      </c>
      <c r="NNF7" s="1">
        <f t="shared" si="152"/>
        <v>9555</v>
      </c>
      <c r="NNG7" s="1">
        <f t="shared" si="152"/>
        <v>9556</v>
      </c>
      <c r="NNH7" s="1">
        <f t="shared" si="152"/>
        <v>9557</v>
      </c>
      <c r="NNI7" s="1">
        <f t="shared" si="152"/>
        <v>9558</v>
      </c>
      <c r="NNJ7" s="1">
        <f t="shared" si="152"/>
        <v>9559</v>
      </c>
      <c r="NNK7" s="1">
        <f t="shared" si="152"/>
        <v>9560</v>
      </c>
      <c r="NNL7" s="1">
        <f t="shared" si="152"/>
        <v>9561</v>
      </c>
      <c r="NNM7" s="1">
        <f t="shared" si="152"/>
        <v>9562</v>
      </c>
      <c r="NNN7" s="1">
        <f t="shared" si="152"/>
        <v>9563</v>
      </c>
      <c r="NNO7" s="1">
        <f t="shared" si="152"/>
        <v>9564</v>
      </c>
      <c r="NNP7" s="1">
        <f t="shared" si="152"/>
        <v>9565</v>
      </c>
      <c r="NNQ7" s="1">
        <f t="shared" si="152"/>
        <v>9566</v>
      </c>
      <c r="NNR7" s="1">
        <f t="shared" si="152"/>
        <v>9567</v>
      </c>
      <c r="NNS7" s="1">
        <f t="shared" si="152"/>
        <v>9568</v>
      </c>
      <c r="NNT7" s="1">
        <f t="shared" si="152"/>
        <v>9569</v>
      </c>
      <c r="NNU7" s="1">
        <f t="shared" si="152"/>
        <v>9570</v>
      </c>
      <c r="NNV7" s="1">
        <f t="shared" si="152"/>
        <v>9571</v>
      </c>
      <c r="NNW7" s="1">
        <f t="shared" si="152"/>
        <v>9572</v>
      </c>
      <c r="NNX7" s="1">
        <f t="shared" si="152"/>
        <v>9573</v>
      </c>
      <c r="NNY7" s="1">
        <f t="shared" si="152"/>
        <v>9574</v>
      </c>
      <c r="NNZ7" s="1">
        <f t="shared" si="152"/>
        <v>9575</v>
      </c>
      <c r="NOA7" s="1">
        <f t="shared" si="152"/>
        <v>9576</v>
      </c>
      <c r="NOB7" s="1">
        <f t="shared" si="152"/>
        <v>9577</v>
      </c>
      <c r="NOC7" s="1">
        <f t="shared" si="152"/>
        <v>9578</v>
      </c>
      <c r="NOD7" s="1">
        <f t="shared" si="152"/>
        <v>9579</v>
      </c>
      <c r="NOE7" s="1">
        <f t="shared" si="152"/>
        <v>9580</v>
      </c>
      <c r="NOF7" s="1">
        <f t="shared" si="152"/>
        <v>9581</v>
      </c>
      <c r="NOG7" s="1">
        <f t="shared" si="152"/>
        <v>9582</v>
      </c>
      <c r="NOH7" s="1">
        <f t="shared" si="152"/>
        <v>9583</v>
      </c>
      <c r="NOI7" s="1">
        <f t="shared" si="152"/>
        <v>9584</v>
      </c>
      <c r="NOJ7" s="1">
        <f t="shared" si="152"/>
        <v>9585</v>
      </c>
      <c r="NOK7" s="1">
        <f t="shared" si="152"/>
        <v>9586</v>
      </c>
      <c r="NOL7" s="1">
        <f t="shared" si="152"/>
        <v>9587</v>
      </c>
      <c r="NOM7" s="1">
        <f t="shared" si="152"/>
        <v>9588</v>
      </c>
      <c r="NON7" s="1">
        <f t="shared" si="152"/>
        <v>9589</v>
      </c>
      <c r="NOO7" s="1">
        <f t="shared" si="152"/>
        <v>9590</v>
      </c>
      <c r="NOP7" s="1">
        <f t="shared" si="152"/>
        <v>9591</v>
      </c>
      <c r="NOQ7" s="1">
        <f t="shared" si="152"/>
        <v>9592</v>
      </c>
      <c r="NOR7" s="1">
        <f t="shared" si="152"/>
        <v>9593</v>
      </c>
      <c r="NOS7" s="1">
        <f t="shared" si="152"/>
        <v>9594</v>
      </c>
      <c r="NOT7" s="1">
        <f t="shared" si="152"/>
        <v>9595</v>
      </c>
      <c r="NOU7" s="1">
        <f t="shared" si="152"/>
        <v>9596</v>
      </c>
      <c r="NOV7" s="1">
        <f t="shared" si="152"/>
        <v>9597</v>
      </c>
      <c r="NOW7" s="1">
        <f t="shared" si="152"/>
        <v>9598</v>
      </c>
      <c r="NOX7" s="1">
        <f t="shared" si="152"/>
        <v>9599</v>
      </c>
      <c r="NOY7" s="1">
        <f t="shared" si="152"/>
        <v>9600</v>
      </c>
      <c r="NOZ7" s="1">
        <f t="shared" ref="NOZ7:NRK7" si="153">NOY7+1</f>
        <v>9601</v>
      </c>
      <c r="NPA7" s="1">
        <f t="shared" si="153"/>
        <v>9602</v>
      </c>
      <c r="NPB7" s="1">
        <f t="shared" si="153"/>
        <v>9603</v>
      </c>
      <c r="NPC7" s="1">
        <f t="shared" si="153"/>
        <v>9604</v>
      </c>
      <c r="NPD7" s="1">
        <f t="shared" si="153"/>
        <v>9605</v>
      </c>
      <c r="NPE7" s="1">
        <f t="shared" si="153"/>
        <v>9606</v>
      </c>
      <c r="NPF7" s="1">
        <f t="shared" si="153"/>
        <v>9607</v>
      </c>
      <c r="NPG7" s="1">
        <f t="shared" si="153"/>
        <v>9608</v>
      </c>
      <c r="NPH7" s="1">
        <f t="shared" si="153"/>
        <v>9609</v>
      </c>
      <c r="NPI7" s="1">
        <f t="shared" si="153"/>
        <v>9610</v>
      </c>
      <c r="NPJ7" s="1">
        <f t="shared" si="153"/>
        <v>9611</v>
      </c>
      <c r="NPK7" s="1">
        <f t="shared" si="153"/>
        <v>9612</v>
      </c>
      <c r="NPL7" s="1">
        <f t="shared" si="153"/>
        <v>9613</v>
      </c>
      <c r="NPM7" s="1">
        <f t="shared" si="153"/>
        <v>9614</v>
      </c>
      <c r="NPN7" s="1">
        <f t="shared" si="153"/>
        <v>9615</v>
      </c>
      <c r="NPO7" s="1">
        <f t="shared" si="153"/>
        <v>9616</v>
      </c>
      <c r="NPP7" s="1">
        <f t="shared" si="153"/>
        <v>9617</v>
      </c>
      <c r="NPQ7" s="1">
        <f t="shared" si="153"/>
        <v>9618</v>
      </c>
      <c r="NPR7" s="1">
        <f t="shared" si="153"/>
        <v>9619</v>
      </c>
      <c r="NPS7" s="1">
        <f t="shared" si="153"/>
        <v>9620</v>
      </c>
      <c r="NPT7" s="1">
        <f t="shared" si="153"/>
        <v>9621</v>
      </c>
      <c r="NPU7" s="1">
        <f t="shared" si="153"/>
        <v>9622</v>
      </c>
      <c r="NPV7" s="1">
        <f t="shared" si="153"/>
        <v>9623</v>
      </c>
      <c r="NPW7" s="1">
        <f t="shared" si="153"/>
        <v>9624</v>
      </c>
      <c r="NPX7" s="1">
        <f t="shared" si="153"/>
        <v>9625</v>
      </c>
      <c r="NPY7" s="1">
        <f t="shared" si="153"/>
        <v>9626</v>
      </c>
      <c r="NPZ7" s="1">
        <f t="shared" si="153"/>
        <v>9627</v>
      </c>
      <c r="NQA7" s="1">
        <f t="shared" si="153"/>
        <v>9628</v>
      </c>
      <c r="NQB7" s="1">
        <f t="shared" si="153"/>
        <v>9629</v>
      </c>
      <c r="NQC7" s="1">
        <f t="shared" si="153"/>
        <v>9630</v>
      </c>
      <c r="NQD7" s="1">
        <f t="shared" si="153"/>
        <v>9631</v>
      </c>
      <c r="NQE7" s="1">
        <f t="shared" si="153"/>
        <v>9632</v>
      </c>
      <c r="NQF7" s="1">
        <f t="shared" si="153"/>
        <v>9633</v>
      </c>
      <c r="NQG7" s="1">
        <f t="shared" si="153"/>
        <v>9634</v>
      </c>
      <c r="NQH7" s="1">
        <f t="shared" si="153"/>
        <v>9635</v>
      </c>
      <c r="NQI7" s="1">
        <f t="shared" si="153"/>
        <v>9636</v>
      </c>
      <c r="NQJ7" s="1">
        <f t="shared" si="153"/>
        <v>9637</v>
      </c>
      <c r="NQK7" s="1">
        <f t="shared" si="153"/>
        <v>9638</v>
      </c>
      <c r="NQL7" s="1">
        <f t="shared" si="153"/>
        <v>9639</v>
      </c>
      <c r="NQM7" s="1">
        <f t="shared" si="153"/>
        <v>9640</v>
      </c>
      <c r="NQN7" s="1">
        <f t="shared" si="153"/>
        <v>9641</v>
      </c>
      <c r="NQO7" s="1">
        <f t="shared" si="153"/>
        <v>9642</v>
      </c>
      <c r="NQP7" s="1">
        <f t="shared" si="153"/>
        <v>9643</v>
      </c>
      <c r="NQQ7" s="1">
        <f t="shared" si="153"/>
        <v>9644</v>
      </c>
      <c r="NQR7" s="1">
        <f t="shared" si="153"/>
        <v>9645</v>
      </c>
      <c r="NQS7" s="1">
        <f t="shared" si="153"/>
        <v>9646</v>
      </c>
      <c r="NQT7" s="1">
        <f t="shared" si="153"/>
        <v>9647</v>
      </c>
      <c r="NQU7" s="1">
        <f t="shared" si="153"/>
        <v>9648</v>
      </c>
      <c r="NQV7" s="1">
        <f t="shared" si="153"/>
        <v>9649</v>
      </c>
      <c r="NQW7" s="1">
        <f t="shared" si="153"/>
        <v>9650</v>
      </c>
      <c r="NQX7" s="1">
        <f t="shared" si="153"/>
        <v>9651</v>
      </c>
      <c r="NQY7" s="1">
        <f t="shared" si="153"/>
        <v>9652</v>
      </c>
      <c r="NQZ7" s="1">
        <f t="shared" si="153"/>
        <v>9653</v>
      </c>
      <c r="NRA7" s="1">
        <f t="shared" si="153"/>
        <v>9654</v>
      </c>
      <c r="NRB7" s="1">
        <f t="shared" si="153"/>
        <v>9655</v>
      </c>
      <c r="NRC7" s="1">
        <f t="shared" si="153"/>
        <v>9656</v>
      </c>
      <c r="NRD7" s="1">
        <f t="shared" si="153"/>
        <v>9657</v>
      </c>
      <c r="NRE7" s="1">
        <f t="shared" si="153"/>
        <v>9658</v>
      </c>
      <c r="NRF7" s="1">
        <f t="shared" si="153"/>
        <v>9659</v>
      </c>
      <c r="NRG7" s="1">
        <f t="shared" si="153"/>
        <v>9660</v>
      </c>
      <c r="NRH7" s="1">
        <f t="shared" si="153"/>
        <v>9661</v>
      </c>
      <c r="NRI7" s="1">
        <f t="shared" si="153"/>
        <v>9662</v>
      </c>
      <c r="NRJ7" s="1">
        <f t="shared" si="153"/>
        <v>9663</v>
      </c>
      <c r="NRK7" s="1">
        <f t="shared" si="153"/>
        <v>9664</v>
      </c>
      <c r="NRL7" s="1">
        <f t="shared" ref="NRL7:NTW7" si="154">NRK7+1</f>
        <v>9665</v>
      </c>
      <c r="NRM7" s="1">
        <f t="shared" si="154"/>
        <v>9666</v>
      </c>
      <c r="NRN7" s="1">
        <f t="shared" si="154"/>
        <v>9667</v>
      </c>
      <c r="NRO7" s="1">
        <f t="shared" si="154"/>
        <v>9668</v>
      </c>
      <c r="NRP7" s="1">
        <f t="shared" si="154"/>
        <v>9669</v>
      </c>
      <c r="NRQ7" s="1">
        <f t="shared" si="154"/>
        <v>9670</v>
      </c>
      <c r="NRR7" s="1">
        <f t="shared" si="154"/>
        <v>9671</v>
      </c>
      <c r="NRS7" s="1">
        <f t="shared" si="154"/>
        <v>9672</v>
      </c>
      <c r="NRT7" s="1">
        <f t="shared" si="154"/>
        <v>9673</v>
      </c>
      <c r="NRU7" s="1">
        <f t="shared" si="154"/>
        <v>9674</v>
      </c>
      <c r="NRV7" s="1">
        <f t="shared" si="154"/>
        <v>9675</v>
      </c>
      <c r="NRW7" s="1">
        <f t="shared" si="154"/>
        <v>9676</v>
      </c>
      <c r="NRX7" s="1">
        <f t="shared" si="154"/>
        <v>9677</v>
      </c>
      <c r="NRY7" s="1">
        <f t="shared" si="154"/>
        <v>9678</v>
      </c>
      <c r="NRZ7" s="1">
        <f t="shared" si="154"/>
        <v>9679</v>
      </c>
      <c r="NSA7" s="1">
        <f t="shared" si="154"/>
        <v>9680</v>
      </c>
      <c r="NSB7" s="1">
        <f t="shared" si="154"/>
        <v>9681</v>
      </c>
      <c r="NSC7" s="1">
        <f t="shared" si="154"/>
        <v>9682</v>
      </c>
      <c r="NSD7" s="1">
        <f t="shared" si="154"/>
        <v>9683</v>
      </c>
      <c r="NSE7" s="1">
        <f t="shared" si="154"/>
        <v>9684</v>
      </c>
      <c r="NSF7" s="1">
        <f t="shared" si="154"/>
        <v>9685</v>
      </c>
      <c r="NSG7" s="1">
        <f t="shared" si="154"/>
        <v>9686</v>
      </c>
      <c r="NSH7" s="1">
        <f t="shared" si="154"/>
        <v>9687</v>
      </c>
      <c r="NSI7" s="1">
        <f t="shared" si="154"/>
        <v>9688</v>
      </c>
      <c r="NSJ7" s="1">
        <f t="shared" si="154"/>
        <v>9689</v>
      </c>
      <c r="NSK7" s="1">
        <f t="shared" si="154"/>
        <v>9690</v>
      </c>
      <c r="NSL7" s="1">
        <f t="shared" si="154"/>
        <v>9691</v>
      </c>
      <c r="NSM7" s="1">
        <f t="shared" si="154"/>
        <v>9692</v>
      </c>
      <c r="NSN7" s="1">
        <f t="shared" si="154"/>
        <v>9693</v>
      </c>
      <c r="NSO7" s="1">
        <f t="shared" si="154"/>
        <v>9694</v>
      </c>
      <c r="NSP7" s="1">
        <f t="shared" si="154"/>
        <v>9695</v>
      </c>
      <c r="NSQ7" s="1">
        <f t="shared" si="154"/>
        <v>9696</v>
      </c>
      <c r="NSR7" s="1">
        <f t="shared" si="154"/>
        <v>9697</v>
      </c>
      <c r="NSS7" s="1">
        <f t="shared" si="154"/>
        <v>9698</v>
      </c>
      <c r="NST7" s="1">
        <f t="shared" si="154"/>
        <v>9699</v>
      </c>
      <c r="NSU7" s="1">
        <f t="shared" si="154"/>
        <v>9700</v>
      </c>
      <c r="NSV7" s="1">
        <f t="shared" si="154"/>
        <v>9701</v>
      </c>
      <c r="NSW7" s="1">
        <f t="shared" si="154"/>
        <v>9702</v>
      </c>
      <c r="NSX7" s="1">
        <f t="shared" si="154"/>
        <v>9703</v>
      </c>
      <c r="NSY7" s="1">
        <f t="shared" si="154"/>
        <v>9704</v>
      </c>
      <c r="NSZ7" s="1">
        <f t="shared" si="154"/>
        <v>9705</v>
      </c>
      <c r="NTA7" s="1">
        <f t="shared" si="154"/>
        <v>9706</v>
      </c>
      <c r="NTB7" s="1">
        <f t="shared" si="154"/>
        <v>9707</v>
      </c>
      <c r="NTC7" s="1">
        <f t="shared" si="154"/>
        <v>9708</v>
      </c>
      <c r="NTD7" s="1">
        <f t="shared" si="154"/>
        <v>9709</v>
      </c>
      <c r="NTE7" s="1">
        <f t="shared" si="154"/>
        <v>9710</v>
      </c>
      <c r="NTF7" s="1">
        <f t="shared" si="154"/>
        <v>9711</v>
      </c>
      <c r="NTG7" s="1">
        <f t="shared" si="154"/>
        <v>9712</v>
      </c>
      <c r="NTH7" s="1">
        <f t="shared" si="154"/>
        <v>9713</v>
      </c>
      <c r="NTI7" s="1">
        <f t="shared" si="154"/>
        <v>9714</v>
      </c>
      <c r="NTJ7" s="1">
        <f t="shared" si="154"/>
        <v>9715</v>
      </c>
      <c r="NTK7" s="1">
        <f t="shared" si="154"/>
        <v>9716</v>
      </c>
      <c r="NTL7" s="1">
        <f t="shared" si="154"/>
        <v>9717</v>
      </c>
      <c r="NTM7" s="1">
        <f t="shared" si="154"/>
        <v>9718</v>
      </c>
      <c r="NTN7" s="1">
        <f t="shared" si="154"/>
        <v>9719</v>
      </c>
      <c r="NTO7" s="1">
        <f t="shared" si="154"/>
        <v>9720</v>
      </c>
      <c r="NTP7" s="1">
        <f t="shared" si="154"/>
        <v>9721</v>
      </c>
      <c r="NTQ7" s="1">
        <f t="shared" si="154"/>
        <v>9722</v>
      </c>
      <c r="NTR7" s="1">
        <f t="shared" si="154"/>
        <v>9723</v>
      </c>
      <c r="NTS7" s="1">
        <f t="shared" si="154"/>
        <v>9724</v>
      </c>
      <c r="NTT7" s="1">
        <f t="shared" si="154"/>
        <v>9725</v>
      </c>
      <c r="NTU7" s="1">
        <f t="shared" si="154"/>
        <v>9726</v>
      </c>
      <c r="NTV7" s="1">
        <f t="shared" si="154"/>
        <v>9727</v>
      </c>
      <c r="NTW7" s="1">
        <f t="shared" si="154"/>
        <v>9728</v>
      </c>
      <c r="NTX7" s="1">
        <f t="shared" ref="NTX7:NWI7" si="155">NTW7+1</f>
        <v>9729</v>
      </c>
      <c r="NTY7" s="1">
        <f t="shared" si="155"/>
        <v>9730</v>
      </c>
      <c r="NTZ7" s="1">
        <f t="shared" si="155"/>
        <v>9731</v>
      </c>
      <c r="NUA7" s="1">
        <f t="shared" si="155"/>
        <v>9732</v>
      </c>
      <c r="NUB7" s="1">
        <f t="shared" si="155"/>
        <v>9733</v>
      </c>
      <c r="NUC7" s="1">
        <f t="shared" si="155"/>
        <v>9734</v>
      </c>
      <c r="NUD7" s="1">
        <f t="shared" si="155"/>
        <v>9735</v>
      </c>
      <c r="NUE7" s="1">
        <f t="shared" si="155"/>
        <v>9736</v>
      </c>
      <c r="NUF7" s="1">
        <f t="shared" si="155"/>
        <v>9737</v>
      </c>
      <c r="NUG7" s="1">
        <f t="shared" si="155"/>
        <v>9738</v>
      </c>
      <c r="NUH7" s="1">
        <f t="shared" si="155"/>
        <v>9739</v>
      </c>
      <c r="NUI7" s="1">
        <f t="shared" si="155"/>
        <v>9740</v>
      </c>
      <c r="NUJ7" s="1">
        <f t="shared" si="155"/>
        <v>9741</v>
      </c>
      <c r="NUK7" s="1">
        <f t="shared" si="155"/>
        <v>9742</v>
      </c>
      <c r="NUL7" s="1">
        <f t="shared" si="155"/>
        <v>9743</v>
      </c>
      <c r="NUM7" s="1">
        <f t="shared" si="155"/>
        <v>9744</v>
      </c>
      <c r="NUN7" s="1">
        <f t="shared" si="155"/>
        <v>9745</v>
      </c>
      <c r="NUO7" s="1">
        <f t="shared" si="155"/>
        <v>9746</v>
      </c>
      <c r="NUP7" s="1">
        <f t="shared" si="155"/>
        <v>9747</v>
      </c>
      <c r="NUQ7" s="1">
        <f t="shared" si="155"/>
        <v>9748</v>
      </c>
      <c r="NUR7" s="1">
        <f t="shared" si="155"/>
        <v>9749</v>
      </c>
      <c r="NUS7" s="1">
        <f t="shared" si="155"/>
        <v>9750</v>
      </c>
      <c r="NUT7" s="1">
        <f t="shared" si="155"/>
        <v>9751</v>
      </c>
      <c r="NUU7" s="1">
        <f t="shared" si="155"/>
        <v>9752</v>
      </c>
      <c r="NUV7" s="1">
        <f t="shared" si="155"/>
        <v>9753</v>
      </c>
      <c r="NUW7" s="1">
        <f t="shared" si="155"/>
        <v>9754</v>
      </c>
      <c r="NUX7" s="1">
        <f t="shared" si="155"/>
        <v>9755</v>
      </c>
      <c r="NUY7" s="1">
        <f t="shared" si="155"/>
        <v>9756</v>
      </c>
      <c r="NUZ7" s="1">
        <f t="shared" si="155"/>
        <v>9757</v>
      </c>
      <c r="NVA7" s="1">
        <f t="shared" si="155"/>
        <v>9758</v>
      </c>
      <c r="NVB7" s="1">
        <f t="shared" si="155"/>
        <v>9759</v>
      </c>
      <c r="NVC7" s="1">
        <f t="shared" si="155"/>
        <v>9760</v>
      </c>
      <c r="NVD7" s="1">
        <f t="shared" si="155"/>
        <v>9761</v>
      </c>
      <c r="NVE7" s="1">
        <f t="shared" si="155"/>
        <v>9762</v>
      </c>
      <c r="NVF7" s="1">
        <f t="shared" si="155"/>
        <v>9763</v>
      </c>
      <c r="NVG7" s="1">
        <f t="shared" si="155"/>
        <v>9764</v>
      </c>
      <c r="NVH7" s="1">
        <f t="shared" si="155"/>
        <v>9765</v>
      </c>
      <c r="NVI7" s="1">
        <f t="shared" si="155"/>
        <v>9766</v>
      </c>
      <c r="NVJ7" s="1">
        <f t="shared" si="155"/>
        <v>9767</v>
      </c>
      <c r="NVK7" s="1">
        <f t="shared" si="155"/>
        <v>9768</v>
      </c>
      <c r="NVL7" s="1">
        <f t="shared" si="155"/>
        <v>9769</v>
      </c>
      <c r="NVM7" s="1">
        <f t="shared" si="155"/>
        <v>9770</v>
      </c>
      <c r="NVN7" s="1">
        <f t="shared" si="155"/>
        <v>9771</v>
      </c>
      <c r="NVO7" s="1">
        <f t="shared" si="155"/>
        <v>9772</v>
      </c>
      <c r="NVP7" s="1">
        <f t="shared" si="155"/>
        <v>9773</v>
      </c>
      <c r="NVQ7" s="1">
        <f t="shared" si="155"/>
        <v>9774</v>
      </c>
      <c r="NVR7" s="1">
        <f t="shared" si="155"/>
        <v>9775</v>
      </c>
      <c r="NVS7" s="1">
        <f t="shared" si="155"/>
        <v>9776</v>
      </c>
      <c r="NVT7" s="1">
        <f t="shared" si="155"/>
        <v>9777</v>
      </c>
      <c r="NVU7" s="1">
        <f t="shared" si="155"/>
        <v>9778</v>
      </c>
      <c r="NVV7" s="1">
        <f t="shared" si="155"/>
        <v>9779</v>
      </c>
      <c r="NVW7" s="1">
        <f t="shared" si="155"/>
        <v>9780</v>
      </c>
      <c r="NVX7" s="1">
        <f t="shared" si="155"/>
        <v>9781</v>
      </c>
      <c r="NVY7" s="1">
        <f t="shared" si="155"/>
        <v>9782</v>
      </c>
      <c r="NVZ7" s="1">
        <f t="shared" si="155"/>
        <v>9783</v>
      </c>
      <c r="NWA7" s="1">
        <f t="shared" si="155"/>
        <v>9784</v>
      </c>
      <c r="NWB7" s="1">
        <f t="shared" si="155"/>
        <v>9785</v>
      </c>
      <c r="NWC7" s="1">
        <f t="shared" si="155"/>
        <v>9786</v>
      </c>
      <c r="NWD7" s="1">
        <f t="shared" si="155"/>
        <v>9787</v>
      </c>
      <c r="NWE7" s="1">
        <f t="shared" si="155"/>
        <v>9788</v>
      </c>
      <c r="NWF7" s="1">
        <f t="shared" si="155"/>
        <v>9789</v>
      </c>
      <c r="NWG7" s="1">
        <f t="shared" si="155"/>
        <v>9790</v>
      </c>
      <c r="NWH7" s="1">
        <f t="shared" si="155"/>
        <v>9791</v>
      </c>
      <c r="NWI7" s="1">
        <f t="shared" si="155"/>
        <v>9792</v>
      </c>
      <c r="NWJ7" s="1">
        <f t="shared" ref="NWJ7:NYU7" si="156">NWI7+1</f>
        <v>9793</v>
      </c>
      <c r="NWK7" s="1">
        <f t="shared" si="156"/>
        <v>9794</v>
      </c>
      <c r="NWL7" s="1">
        <f t="shared" si="156"/>
        <v>9795</v>
      </c>
      <c r="NWM7" s="1">
        <f t="shared" si="156"/>
        <v>9796</v>
      </c>
      <c r="NWN7" s="1">
        <f t="shared" si="156"/>
        <v>9797</v>
      </c>
      <c r="NWO7" s="1">
        <f t="shared" si="156"/>
        <v>9798</v>
      </c>
      <c r="NWP7" s="1">
        <f t="shared" si="156"/>
        <v>9799</v>
      </c>
      <c r="NWQ7" s="1">
        <f t="shared" si="156"/>
        <v>9800</v>
      </c>
      <c r="NWR7" s="1">
        <f t="shared" si="156"/>
        <v>9801</v>
      </c>
      <c r="NWS7" s="1">
        <f t="shared" si="156"/>
        <v>9802</v>
      </c>
      <c r="NWT7" s="1">
        <f t="shared" si="156"/>
        <v>9803</v>
      </c>
      <c r="NWU7" s="1">
        <f t="shared" si="156"/>
        <v>9804</v>
      </c>
      <c r="NWV7" s="1">
        <f t="shared" si="156"/>
        <v>9805</v>
      </c>
      <c r="NWW7" s="1">
        <f t="shared" si="156"/>
        <v>9806</v>
      </c>
      <c r="NWX7" s="1">
        <f t="shared" si="156"/>
        <v>9807</v>
      </c>
      <c r="NWY7" s="1">
        <f t="shared" si="156"/>
        <v>9808</v>
      </c>
      <c r="NWZ7" s="1">
        <f t="shared" si="156"/>
        <v>9809</v>
      </c>
      <c r="NXA7" s="1">
        <f t="shared" si="156"/>
        <v>9810</v>
      </c>
      <c r="NXB7" s="1">
        <f t="shared" si="156"/>
        <v>9811</v>
      </c>
      <c r="NXC7" s="1">
        <f t="shared" si="156"/>
        <v>9812</v>
      </c>
      <c r="NXD7" s="1">
        <f t="shared" si="156"/>
        <v>9813</v>
      </c>
      <c r="NXE7" s="1">
        <f t="shared" si="156"/>
        <v>9814</v>
      </c>
      <c r="NXF7" s="1">
        <f t="shared" si="156"/>
        <v>9815</v>
      </c>
      <c r="NXG7" s="1">
        <f t="shared" si="156"/>
        <v>9816</v>
      </c>
      <c r="NXH7" s="1">
        <f t="shared" si="156"/>
        <v>9817</v>
      </c>
      <c r="NXI7" s="1">
        <f t="shared" si="156"/>
        <v>9818</v>
      </c>
      <c r="NXJ7" s="1">
        <f t="shared" si="156"/>
        <v>9819</v>
      </c>
      <c r="NXK7" s="1">
        <f t="shared" si="156"/>
        <v>9820</v>
      </c>
      <c r="NXL7" s="1">
        <f t="shared" si="156"/>
        <v>9821</v>
      </c>
      <c r="NXM7" s="1">
        <f t="shared" si="156"/>
        <v>9822</v>
      </c>
      <c r="NXN7" s="1">
        <f t="shared" si="156"/>
        <v>9823</v>
      </c>
      <c r="NXO7" s="1">
        <f t="shared" si="156"/>
        <v>9824</v>
      </c>
      <c r="NXP7" s="1">
        <f t="shared" si="156"/>
        <v>9825</v>
      </c>
      <c r="NXQ7" s="1">
        <f t="shared" si="156"/>
        <v>9826</v>
      </c>
      <c r="NXR7" s="1">
        <f t="shared" si="156"/>
        <v>9827</v>
      </c>
      <c r="NXS7" s="1">
        <f t="shared" si="156"/>
        <v>9828</v>
      </c>
      <c r="NXT7" s="1">
        <f t="shared" si="156"/>
        <v>9829</v>
      </c>
      <c r="NXU7" s="1">
        <f t="shared" si="156"/>
        <v>9830</v>
      </c>
      <c r="NXV7" s="1">
        <f t="shared" si="156"/>
        <v>9831</v>
      </c>
      <c r="NXW7" s="1">
        <f t="shared" si="156"/>
        <v>9832</v>
      </c>
      <c r="NXX7" s="1">
        <f t="shared" si="156"/>
        <v>9833</v>
      </c>
      <c r="NXY7" s="1">
        <f t="shared" si="156"/>
        <v>9834</v>
      </c>
      <c r="NXZ7" s="1">
        <f t="shared" si="156"/>
        <v>9835</v>
      </c>
      <c r="NYA7" s="1">
        <f t="shared" si="156"/>
        <v>9836</v>
      </c>
      <c r="NYB7" s="1">
        <f t="shared" si="156"/>
        <v>9837</v>
      </c>
      <c r="NYC7" s="1">
        <f t="shared" si="156"/>
        <v>9838</v>
      </c>
      <c r="NYD7" s="1">
        <f t="shared" si="156"/>
        <v>9839</v>
      </c>
      <c r="NYE7" s="1">
        <f t="shared" si="156"/>
        <v>9840</v>
      </c>
      <c r="NYF7" s="1">
        <f t="shared" si="156"/>
        <v>9841</v>
      </c>
      <c r="NYG7" s="1">
        <f t="shared" si="156"/>
        <v>9842</v>
      </c>
      <c r="NYH7" s="1">
        <f t="shared" si="156"/>
        <v>9843</v>
      </c>
      <c r="NYI7" s="1">
        <f t="shared" si="156"/>
        <v>9844</v>
      </c>
      <c r="NYJ7" s="1">
        <f t="shared" si="156"/>
        <v>9845</v>
      </c>
      <c r="NYK7" s="1">
        <f t="shared" si="156"/>
        <v>9846</v>
      </c>
      <c r="NYL7" s="1">
        <f t="shared" si="156"/>
        <v>9847</v>
      </c>
      <c r="NYM7" s="1">
        <f t="shared" si="156"/>
        <v>9848</v>
      </c>
      <c r="NYN7" s="1">
        <f t="shared" si="156"/>
        <v>9849</v>
      </c>
      <c r="NYO7" s="1">
        <f t="shared" si="156"/>
        <v>9850</v>
      </c>
      <c r="NYP7" s="1">
        <f t="shared" si="156"/>
        <v>9851</v>
      </c>
      <c r="NYQ7" s="1">
        <f t="shared" si="156"/>
        <v>9852</v>
      </c>
      <c r="NYR7" s="1">
        <f t="shared" si="156"/>
        <v>9853</v>
      </c>
      <c r="NYS7" s="1">
        <f t="shared" si="156"/>
        <v>9854</v>
      </c>
      <c r="NYT7" s="1">
        <f t="shared" si="156"/>
        <v>9855</v>
      </c>
      <c r="NYU7" s="1">
        <f t="shared" si="156"/>
        <v>9856</v>
      </c>
      <c r="NYV7" s="1">
        <f t="shared" ref="NYV7:OBG7" si="157">NYU7+1</f>
        <v>9857</v>
      </c>
      <c r="NYW7" s="1">
        <f t="shared" si="157"/>
        <v>9858</v>
      </c>
      <c r="NYX7" s="1">
        <f t="shared" si="157"/>
        <v>9859</v>
      </c>
      <c r="NYY7" s="1">
        <f t="shared" si="157"/>
        <v>9860</v>
      </c>
      <c r="NYZ7" s="1">
        <f t="shared" si="157"/>
        <v>9861</v>
      </c>
      <c r="NZA7" s="1">
        <f t="shared" si="157"/>
        <v>9862</v>
      </c>
      <c r="NZB7" s="1">
        <f t="shared" si="157"/>
        <v>9863</v>
      </c>
      <c r="NZC7" s="1">
        <f t="shared" si="157"/>
        <v>9864</v>
      </c>
      <c r="NZD7" s="1">
        <f t="shared" si="157"/>
        <v>9865</v>
      </c>
      <c r="NZE7" s="1">
        <f t="shared" si="157"/>
        <v>9866</v>
      </c>
      <c r="NZF7" s="1">
        <f t="shared" si="157"/>
        <v>9867</v>
      </c>
      <c r="NZG7" s="1">
        <f t="shared" si="157"/>
        <v>9868</v>
      </c>
      <c r="NZH7" s="1">
        <f t="shared" si="157"/>
        <v>9869</v>
      </c>
      <c r="NZI7" s="1">
        <f t="shared" si="157"/>
        <v>9870</v>
      </c>
      <c r="NZJ7" s="1">
        <f t="shared" si="157"/>
        <v>9871</v>
      </c>
      <c r="NZK7" s="1">
        <f t="shared" si="157"/>
        <v>9872</v>
      </c>
      <c r="NZL7" s="1">
        <f t="shared" si="157"/>
        <v>9873</v>
      </c>
      <c r="NZM7" s="1">
        <f t="shared" si="157"/>
        <v>9874</v>
      </c>
      <c r="NZN7" s="1">
        <f t="shared" si="157"/>
        <v>9875</v>
      </c>
      <c r="NZO7" s="1">
        <f t="shared" si="157"/>
        <v>9876</v>
      </c>
      <c r="NZP7" s="1">
        <f t="shared" si="157"/>
        <v>9877</v>
      </c>
      <c r="NZQ7" s="1">
        <f t="shared" si="157"/>
        <v>9878</v>
      </c>
      <c r="NZR7" s="1">
        <f t="shared" si="157"/>
        <v>9879</v>
      </c>
      <c r="NZS7" s="1">
        <f t="shared" si="157"/>
        <v>9880</v>
      </c>
      <c r="NZT7" s="1">
        <f t="shared" si="157"/>
        <v>9881</v>
      </c>
      <c r="NZU7" s="1">
        <f t="shared" si="157"/>
        <v>9882</v>
      </c>
      <c r="NZV7" s="1">
        <f t="shared" si="157"/>
        <v>9883</v>
      </c>
      <c r="NZW7" s="1">
        <f t="shared" si="157"/>
        <v>9884</v>
      </c>
      <c r="NZX7" s="1">
        <f t="shared" si="157"/>
        <v>9885</v>
      </c>
      <c r="NZY7" s="1">
        <f t="shared" si="157"/>
        <v>9886</v>
      </c>
      <c r="NZZ7" s="1">
        <f t="shared" si="157"/>
        <v>9887</v>
      </c>
      <c r="OAA7" s="1">
        <f t="shared" si="157"/>
        <v>9888</v>
      </c>
      <c r="OAB7" s="1">
        <f t="shared" si="157"/>
        <v>9889</v>
      </c>
      <c r="OAC7" s="1">
        <f t="shared" si="157"/>
        <v>9890</v>
      </c>
      <c r="OAD7" s="1">
        <f t="shared" si="157"/>
        <v>9891</v>
      </c>
      <c r="OAE7" s="1">
        <f t="shared" si="157"/>
        <v>9892</v>
      </c>
      <c r="OAF7" s="1">
        <f t="shared" si="157"/>
        <v>9893</v>
      </c>
      <c r="OAG7" s="1">
        <f t="shared" si="157"/>
        <v>9894</v>
      </c>
      <c r="OAH7" s="1">
        <f t="shared" si="157"/>
        <v>9895</v>
      </c>
      <c r="OAI7" s="1">
        <f t="shared" si="157"/>
        <v>9896</v>
      </c>
      <c r="OAJ7" s="1">
        <f t="shared" si="157"/>
        <v>9897</v>
      </c>
      <c r="OAK7" s="1">
        <f t="shared" si="157"/>
        <v>9898</v>
      </c>
      <c r="OAL7" s="1">
        <f t="shared" si="157"/>
        <v>9899</v>
      </c>
      <c r="OAM7" s="1">
        <f t="shared" si="157"/>
        <v>9900</v>
      </c>
      <c r="OAN7" s="1">
        <f t="shared" si="157"/>
        <v>9901</v>
      </c>
      <c r="OAO7" s="1">
        <f t="shared" si="157"/>
        <v>9902</v>
      </c>
      <c r="OAP7" s="1">
        <f t="shared" si="157"/>
        <v>9903</v>
      </c>
      <c r="OAQ7" s="1">
        <f t="shared" si="157"/>
        <v>9904</v>
      </c>
      <c r="OAR7" s="1">
        <f t="shared" si="157"/>
        <v>9905</v>
      </c>
      <c r="OAS7" s="1">
        <f t="shared" si="157"/>
        <v>9906</v>
      </c>
      <c r="OAT7" s="1">
        <f t="shared" si="157"/>
        <v>9907</v>
      </c>
      <c r="OAU7" s="1">
        <f t="shared" si="157"/>
        <v>9908</v>
      </c>
      <c r="OAV7" s="1">
        <f t="shared" si="157"/>
        <v>9909</v>
      </c>
      <c r="OAW7" s="1">
        <f t="shared" si="157"/>
        <v>9910</v>
      </c>
      <c r="OAX7" s="1">
        <f t="shared" si="157"/>
        <v>9911</v>
      </c>
      <c r="OAY7" s="1">
        <f t="shared" si="157"/>
        <v>9912</v>
      </c>
      <c r="OAZ7" s="1">
        <f t="shared" si="157"/>
        <v>9913</v>
      </c>
      <c r="OBA7" s="1">
        <f t="shared" si="157"/>
        <v>9914</v>
      </c>
      <c r="OBB7" s="1">
        <f t="shared" si="157"/>
        <v>9915</v>
      </c>
      <c r="OBC7" s="1">
        <f t="shared" si="157"/>
        <v>9916</v>
      </c>
      <c r="OBD7" s="1">
        <f t="shared" si="157"/>
        <v>9917</v>
      </c>
      <c r="OBE7" s="1">
        <f t="shared" si="157"/>
        <v>9918</v>
      </c>
      <c r="OBF7" s="1">
        <f t="shared" si="157"/>
        <v>9919</v>
      </c>
      <c r="OBG7" s="1">
        <f t="shared" si="157"/>
        <v>9920</v>
      </c>
      <c r="OBH7" s="1">
        <f t="shared" ref="OBH7:ODS7" si="158">OBG7+1</f>
        <v>9921</v>
      </c>
      <c r="OBI7" s="1">
        <f t="shared" si="158"/>
        <v>9922</v>
      </c>
      <c r="OBJ7" s="1">
        <f t="shared" si="158"/>
        <v>9923</v>
      </c>
      <c r="OBK7" s="1">
        <f t="shared" si="158"/>
        <v>9924</v>
      </c>
      <c r="OBL7" s="1">
        <f t="shared" si="158"/>
        <v>9925</v>
      </c>
      <c r="OBM7" s="1">
        <f t="shared" si="158"/>
        <v>9926</v>
      </c>
      <c r="OBN7" s="1">
        <f t="shared" si="158"/>
        <v>9927</v>
      </c>
      <c r="OBO7" s="1">
        <f t="shared" si="158"/>
        <v>9928</v>
      </c>
      <c r="OBP7" s="1">
        <f t="shared" si="158"/>
        <v>9929</v>
      </c>
      <c r="OBQ7" s="1">
        <f t="shared" si="158"/>
        <v>9930</v>
      </c>
      <c r="OBR7" s="1">
        <f t="shared" si="158"/>
        <v>9931</v>
      </c>
      <c r="OBS7" s="1">
        <f t="shared" si="158"/>
        <v>9932</v>
      </c>
      <c r="OBT7" s="1">
        <f t="shared" si="158"/>
        <v>9933</v>
      </c>
      <c r="OBU7" s="1">
        <f t="shared" si="158"/>
        <v>9934</v>
      </c>
      <c r="OBV7" s="1">
        <f t="shared" si="158"/>
        <v>9935</v>
      </c>
      <c r="OBW7" s="1">
        <f t="shared" si="158"/>
        <v>9936</v>
      </c>
      <c r="OBX7" s="1">
        <f t="shared" si="158"/>
        <v>9937</v>
      </c>
      <c r="OBY7" s="1">
        <f t="shared" si="158"/>
        <v>9938</v>
      </c>
      <c r="OBZ7" s="1">
        <f t="shared" si="158"/>
        <v>9939</v>
      </c>
      <c r="OCA7" s="1">
        <f t="shared" si="158"/>
        <v>9940</v>
      </c>
      <c r="OCB7" s="1">
        <f t="shared" si="158"/>
        <v>9941</v>
      </c>
      <c r="OCC7" s="1">
        <f t="shared" si="158"/>
        <v>9942</v>
      </c>
      <c r="OCD7" s="1">
        <f t="shared" si="158"/>
        <v>9943</v>
      </c>
      <c r="OCE7" s="1">
        <f t="shared" si="158"/>
        <v>9944</v>
      </c>
      <c r="OCF7" s="1">
        <f t="shared" si="158"/>
        <v>9945</v>
      </c>
      <c r="OCG7" s="1">
        <f t="shared" si="158"/>
        <v>9946</v>
      </c>
      <c r="OCH7" s="1">
        <f t="shared" si="158"/>
        <v>9947</v>
      </c>
      <c r="OCI7" s="1">
        <f t="shared" si="158"/>
        <v>9948</v>
      </c>
      <c r="OCJ7" s="1">
        <f t="shared" si="158"/>
        <v>9949</v>
      </c>
      <c r="OCK7" s="1">
        <f t="shared" si="158"/>
        <v>9950</v>
      </c>
      <c r="OCL7" s="1">
        <f t="shared" si="158"/>
        <v>9951</v>
      </c>
      <c r="OCM7" s="1">
        <f t="shared" si="158"/>
        <v>9952</v>
      </c>
      <c r="OCN7" s="1">
        <f t="shared" si="158"/>
        <v>9953</v>
      </c>
      <c r="OCO7" s="1">
        <f t="shared" si="158"/>
        <v>9954</v>
      </c>
      <c r="OCP7" s="1">
        <f t="shared" si="158"/>
        <v>9955</v>
      </c>
      <c r="OCQ7" s="1">
        <f t="shared" si="158"/>
        <v>9956</v>
      </c>
      <c r="OCR7" s="1">
        <f t="shared" si="158"/>
        <v>9957</v>
      </c>
      <c r="OCS7" s="1">
        <f t="shared" si="158"/>
        <v>9958</v>
      </c>
      <c r="OCT7" s="1">
        <f t="shared" si="158"/>
        <v>9959</v>
      </c>
      <c r="OCU7" s="1">
        <f t="shared" si="158"/>
        <v>9960</v>
      </c>
      <c r="OCV7" s="1">
        <f t="shared" si="158"/>
        <v>9961</v>
      </c>
      <c r="OCW7" s="1">
        <f t="shared" si="158"/>
        <v>9962</v>
      </c>
      <c r="OCX7" s="1">
        <f t="shared" si="158"/>
        <v>9963</v>
      </c>
      <c r="OCY7" s="1">
        <f t="shared" si="158"/>
        <v>9964</v>
      </c>
      <c r="OCZ7" s="1">
        <f t="shared" si="158"/>
        <v>9965</v>
      </c>
      <c r="ODA7" s="1">
        <f t="shared" si="158"/>
        <v>9966</v>
      </c>
      <c r="ODB7" s="1">
        <f t="shared" si="158"/>
        <v>9967</v>
      </c>
      <c r="ODC7" s="1">
        <f t="shared" si="158"/>
        <v>9968</v>
      </c>
      <c r="ODD7" s="1">
        <f t="shared" si="158"/>
        <v>9969</v>
      </c>
      <c r="ODE7" s="1">
        <f t="shared" si="158"/>
        <v>9970</v>
      </c>
      <c r="ODF7" s="1">
        <f t="shared" si="158"/>
        <v>9971</v>
      </c>
      <c r="ODG7" s="1">
        <f t="shared" si="158"/>
        <v>9972</v>
      </c>
      <c r="ODH7" s="1">
        <f t="shared" si="158"/>
        <v>9973</v>
      </c>
      <c r="ODI7" s="1">
        <f t="shared" si="158"/>
        <v>9974</v>
      </c>
      <c r="ODJ7" s="1">
        <f t="shared" si="158"/>
        <v>9975</v>
      </c>
      <c r="ODK7" s="1">
        <f t="shared" si="158"/>
        <v>9976</v>
      </c>
      <c r="ODL7" s="1">
        <f t="shared" si="158"/>
        <v>9977</v>
      </c>
      <c r="ODM7" s="1">
        <f t="shared" si="158"/>
        <v>9978</v>
      </c>
      <c r="ODN7" s="1">
        <f t="shared" si="158"/>
        <v>9979</v>
      </c>
      <c r="ODO7" s="1">
        <f t="shared" si="158"/>
        <v>9980</v>
      </c>
      <c r="ODP7" s="1">
        <f t="shared" si="158"/>
        <v>9981</v>
      </c>
      <c r="ODQ7" s="1">
        <f t="shared" si="158"/>
        <v>9982</v>
      </c>
      <c r="ODR7" s="1">
        <f t="shared" si="158"/>
        <v>9983</v>
      </c>
      <c r="ODS7" s="1">
        <f t="shared" si="158"/>
        <v>9984</v>
      </c>
      <c r="ODT7" s="1">
        <f t="shared" ref="ODT7:OGE7" si="159">ODS7+1</f>
        <v>9985</v>
      </c>
      <c r="ODU7" s="1">
        <f t="shared" si="159"/>
        <v>9986</v>
      </c>
      <c r="ODV7" s="1">
        <f t="shared" si="159"/>
        <v>9987</v>
      </c>
      <c r="ODW7" s="1">
        <f t="shared" si="159"/>
        <v>9988</v>
      </c>
      <c r="ODX7" s="1">
        <f t="shared" si="159"/>
        <v>9989</v>
      </c>
      <c r="ODY7" s="1">
        <f t="shared" si="159"/>
        <v>9990</v>
      </c>
      <c r="ODZ7" s="1">
        <f t="shared" si="159"/>
        <v>9991</v>
      </c>
      <c r="OEA7" s="1">
        <f t="shared" si="159"/>
        <v>9992</v>
      </c>
      <c r="OEB7" s="1">
        <f t="shared" si="159"/>
        <v>9993</v>
      </c>
      <c r="OEC7" s="1">
        <f t="shared" si="159"/>
        <v>9994</v>
      </c>
      <c r="OED7" s="1">
        <f t="shared" si="159"/>
        <v>9995</v>
      </c>
      <c r="OEE7" s="1">
        <f t="shared" si="159"/>
        <v>9996</v>
      </c>
      <c r="OEF7" s="1">
        <f t="shared" si="159"/>
        <v>9997</v>
      </c>
      <c r="OEG7" s="1">
        <f t="shared" si="159"/>
        <v>9998</v>
      </c>
      <c r="OEH7" s="1">
        <f t="shared" si="159"/>
        <v>9999</v>
      </c>
      <c r="OEI7" s="1">
        <f t="shared" si="159"/>
        <v>10000</v>
      </c>
      <c r="OEJ7" s="1">
        <f t="shared" si="159"/>
        <v>10001</v>
      </c>
      <c r="OEK7" s="1">
        <f t="shared" si="159"/>
        <v>10002</v>
      </c>
      <c r="OEL7" s="1">
        <f t="shared" si="159"/>
        <v>10003</v>
      </c>
      <c r="OEM7" s="1">
        <f t="shared" si="159"/>
        <v>10004</v>
      </c>
      <c r="OEN7" s="1">
        <f t="shared" si="159"/>
        <v>10005</v>
      </c>
      <c r="OEO7" s="1">
        <f t="shared" si="159"/>
        <v>10006</v>
      </c>
      <c r="OEP7" s="1">
        <f t="shared" si="159"/>
        <v>10007</v>
      </c>
      <c r="OEQ7" s="1">
        <f t="shared" si="159"/>
        <v>10008</v>
      </c>
      <c r="OER7" s="1">
        <f t="shared" si="159"/>
        <v>10009</v>
      </c>
      <c r="OES7" s="1">
        <f t="shared" si="159"/>
        <v>10010</v>
      </c>
      <c r="OET7" s="1">
        <f t="shared" si="159"/>
        <v>10011</v>
      </c>
      <c r="OEU7" s="1">
        <f t="shared" si="159"/>
        <v>10012</v>
      </c>
      <c r="OEV7" s="1">
        <f t="shared" si="159"/>
        <v>10013</v>
      </c>
      <c r="OEW7" s="1">
        <f t="shared" si="159"/>
        <v>10014</v>
      </c>
      <c r="OEX7" s="1">
        <f t="shared" si="159"/>
        <v>10015</v>
      </c>
      <c r="OEY7" s="1">
        <f t="shared" si="159"/>
        <v>10016</v>
      </c>
      <c r="OEZ7" s="1">
        <f t="shared" si="159"/>
        <v>10017</v>
      </c>
      <c r="OFA7" s="1">
        <f t="shared" si="159"/>
        <v>10018</v>
      </c>
      <c r="OFB7" s="1">
        <f t="shared" si="159"/>
        <v>10019</v>
      </c>
      <c r="OFC7" s="1">
        <f t="shared" si="159"/>
        <v>10020</v>
      </c>
      <c r="OFD7" s="1">
        <f t="shared" si="159"/>
        <v>10021</v>
      </c>
      <c r="OFE7" s="1">
        <f t="shared" si="159"/>
        <v>10022</v>
      </c>
      <c r="OFF7" s="1">
        <f t="shared" si="159"/>
        <v>10023</v>
      </c>
      <c r="OFG7" s="1">
        <f t="shared" si="159"/>
        <v>10024</v>
      </c>
      <c r="OFH7" s="1">
        <f t="shared" si="159"/>
        <v>10025</v>
      </c>
      <c r="OFI7" s="1">
        <f t="shared" si="159"/>
        <v>10026</v>
      </c>
      <c r="OFJ7" s="1">
        <f t="shared" si="159"/>
        <v>10027</v>
      </c>
      <c r="OFK7" s="1">
        <f t="shared" si="159"/>
        <v>10028</v>
      </c>
      <c r="OFL7" s="1">
        <f t="shared" si="159"/>
        <v>10029</v>
      </c>
      <c r="OFM7" s="1">
        <f t="shared" si="159"/>
        <v>10030</v>
      </c>
      <c r="OFN7" s="1">
        <f t="shared" si="159"/>
        <v>10031</v>
      </c>
      <c r="OFO7" s="1">
        <f t="shared" si="159"/>
        <v>10032</v>
      </c>
      <c r="OFP7" s="1">
        <f t="shared" si="159"/>
        <v>10033</v>
      </c>
      <c r="OFQ7" s="1">
        <f t="shared" si="159"/>
        <v>10034</v>
      </c>
      <c r="OFR7" s="1">
        <f t="shared" si="159"/>
        <v>10035</v>
      </c>
      <c r="OFS7" s="1">
        <f t="shared" si="159"/>
        <v>10036</v>
      </c>
      <c r="OFT7" s="1">
        <f t="shared" si="159"/>
        <v>10037</v>
      </c>
      <c r="OFU7" s="1">
        <f t="shared" si="159"/>
        <v>10038</v>
      </c>
      <c r="OFV7" s="1">
        <f t="shared" si="159"/>
        <v>10039</v>
      </c>
      <c r="OFW7" s="1">
        <f t="shared" si="159"/>
        <v>10040</v>
      </c>
      <c r="OFX7" s="1">
        <f t="shared" si="159"/>
        <v>10041</v>
      </c>
      <c r="OFY7" s="1">
        <f t="shared" si="159"/>
        <v>10042</v>
      </c>
      <c r="OFZ7" s="1">
        <f t="shared" si="159"/>
        <v>10043</v>
      </c>
      <c r="OGA7" s="1">
        <f t="shared" si="159"/>
        <v>10044</v>
      </c>
      <c r="OGB7" s="1">
        <f t="shared" si="159"/>
        <v>10045</v>
      </c>
      <c r="OGC7" s="1">
        <f t="shared" si="159"/>
        <v>10046</v>
      </c>
      <c r="OGD7" s="1">
        <f t="shared" si="159"/>
        <v>10047</v>
      </c>
      <c r="OGE7" s="1">
        <f t="shared" si="159"/>
        <v>10048</v>
      </c>
      <c r="OGF7" s="1">
        <f t="shared" ref="OGF7:OIQ7" si="160">OGE7+1</f>
        <v>10049</v>
      </c>
      <c r="OGG7" s="1">
        <f t="shared" si="160"/>
        <v>10050</v>
      </c>
      <c r="OGH7" s="1">
        <f t="shared" si="160"/>
        <v>10051</v>
      </c>
      <c r="OGI7" s="1">
        <f t="shared" si="160"/>
        <v>10052</v>
      </c>
      <c r="OGJ7" s="1">
        <f t="shared" si="160"/>
        <v>10053</v>
      </c>
      <c r="OGK7" s="1">
        <f t="shared" si="160"/>
        <v>10054</v>
      </c>
      <c r="OGL7" s="1">
        <f t="shared" si="160"/>
        <v>10055</v>
      </c>
      <c r="OGM7" s="1">
        <f t="shared" si="160"/>
        <v>10056</v>
      </c>
      <c r="OGN7" s="1">
        <f t="shared" si="160"/>
        <v>10057</v>
      </c>
      <c r="OGO7" s="1">
        <f t="shared" si="160"/>
        <v>10058</v>
      </c>
      <c r="OGP7" s="1">
        <f t="shared" si="160"/>
        <v>10059</v>
      </c>
      <c r="OGQ7" s="1">
        <f t="shared" si="160"/>
        <v>10060</v>
      </c>
      <c r="OGR7" s="1">
        <f t="shared" si="160"/>
        <v>10061</v>
      </c>
      <c r="OGS7" s="1">
        <f t="shared" si="160"/>
        <v>10062</v>
      </c>
      <c r="OGT7" s="1">
        <f t="shared" si="160"/>
        <v>10063</v>
      </c>
      <c r="OGU7" s="1">
        <f t="shared" si="160"/>
        <v>10064</v>
      </c>
      <c r="OGV7" s="1">
        <f t="shared" si="160"/>
        <v>10065</v>
      </c>
      <c r="OGW7" s="1">
        <f t="shared" si="160"/>
        <v>10066</v>
      </c>
      <c r="OGX7" s="1">
        <f t="shared" si="160"/>
        <v>10067</v>
      </c>
      <c r="OGY7" s="1">
        <f t="shared" si="160"/>
        <v>10068</v>
      </c>
      <c r="OGZ7" s="1">
        <f t="shared" si="160"/>
        <v>10069</v>
      </c>
      <c r="OHA7" s="1">
        <f t="shared" si="160"/>
        <v>10070</v>
      </c>
      <c r="OHB7" s="1">
        <f t="shared" si="160"/>
        <v>10071</v>
      </c>
      <c r="OHC7" s="1">
        <f t="shared" si="160"/>
        <v>10072</v>
      </c>
      <c r="OHD7" s="1">
        <f t="shared" si="160"/>
        <v>10073</v>
      </c>
      <c r="OHE7" s="1">
        <f t="shared" si="160"/>
        <v>10074</v>
      </c>
      <c r="OHF7" s="1">
        <f t="shared" si="160"/>
        <v>10075</v>
      </c>
      <c r="OHG7" s="1">
        <f t="shared" si="160"/>
        <v>10076</v>
      </c>
      <c r="OHH7" s="1">
        <f t="shared" si="160"/>
        <v>10077</v>
      </c>
      <c r="OHI7" s="1">
        <f t="shared" si="160"/>
        <v>10078</v>
      </c>
      <c r="OHJ7" s="1">
        <f t="shared" si="160"/>
        <v>10079</v>
      </c>
      <c r="OHK7" s="1">
        <f t="shared" si="160"/>
        <v>10080</v>
      </c>
      <c r="OHL7" s="1">
        <f t="shared" si="160"/>
        <v>10081</v>
      </c>
      <c r="OHM7" s="1">
        <f t="shared" si="160"/>
        <v>10082</v>
      </c>
      <c r="OHN7" s="1">
        <f t="shared" si="160"/>
        <v>10083</v>
      </c>
      <c r="OHO7" s="1">
        <f t="shared" si="160"/>
        <v>10084</v>
      </c>
      <c r="OHP7" s="1">
        <f t="shared" si="160"/>
        <v>10085</v>
      </c>
      <c r="OHQ7" s="1">
        <f t="shared" si="160"/>
        <v>10086</v>
      </c>
      <c r="OHR7" s="1">
        <f t="shared" si="160"/>
        <v>10087</v>
      </c>
      <c r="OHS7" s="1">
        <f t="shared" si="160"/>
        <v>10088</v>
      </c>
      <c r="OHT7" s="1">
        <f t="shared" si="160"/>
        <v>10089</v>
      </c>
      <c r="OHU7" s="1">
        <f t="shared" si="160"/>
        <v>10090</v>
      </c>
      <c r="OHV7" s="1">
        <f t="shared" si="160"/>
        <v>10091</v>
      </c>
      <c r="OHW7" s="1">
        <f t="shared" si="160"/>
        <v>10092</v>
      </c>
      <c r="OHX7" s="1">
        <f t="shared" si="160"/>
        <v>10093</v>
      </c>
      <c r="OHY7" s="1">
        <f t="shared" si="160"/>
        <v>10094</v>
      </c>
      <c r="OHZ7" s="1">
        <f t="shared" si="160"/>
        <v>10095</v>
      </c>
      <c r="OIA7" s="1">
        <f t="shared" si="160"/>
        <v>10096</v>
      </c>
      <c r="OIB7" s="1">
        <f t="shared" si="160"/>
        <v>10097</v>
      </c>
      <c r="OIC7" s="1">
        <f t="shared" si="160"/>
        <v>10098</v>
      </c>
      <c r="OID7" s="1">
        <f t="shared" si="160"/>
        <v>10099</v>
      </c>
      <c r="OIE7" s="1">
        <f t="shared" si="160"/>
        <v>10100</v>
      </c>
      <c r="OIF7" s="1">
        <f t="shared" si="160"/>
        <v>10101</v>
      </c>
      <c r="OIG7" s="1">
        <f t="shared" si="160"/>
        <v>10102</v>
      </c>
      <c r="OIH7" s="1">
        <f t="shared" si="160"/>
        <v>10103</v>
      </c>
      <c r="OII7" s="1">
        <f t="shared" si="160"/>
        <v>10104</v>
      </c>
      <c r="OIJ7" s="1">
        <f t="shared" si="160"/>
        <v>10105</v>
      </c>
      <c r="OIK7" s="1">
        <f t="shared" si="160"/>
        <v>10106</v>
      </c>
      <c r="OIL7" s="1">
        <f t="shared" si="160"/>
        <v>10107</v>
      </c>
      <c r="OIM7" s="1">
        <f t="shared" si="160"/>
        <v>10108</v>
      </c>
      <c r="OIN7" s="1">
        <f t="shared" si="160"/>
        <v>10109</v>
      </c>
      <c r="OIO7" s="1">
        <f t="shared" si="160"/>
        <v>10110</v>
      </c>
      <c r="OIP7" s="1">
        <f t="shared" si="160"/>
        <v>10111</v>
      </c>
      <c r="OIQ7" s="1">
        <f t="shared" si="160"/>
        <v>10112</v>
      </c>
      <c r="OIR7" s="1">
        <f t="shared" ref="OIR7:OLC7" si="161">OIQ7+1</f>
        <v>10113</v>
      </c>
      <c r="OIS7" s="1">
        <f t="shared" si="161"/>
        <v>10114</v>
      </c>
      <c r="OIT7" s="1">
        <f t="shared" si="161"/>
        <v>10115</v>
      </c>
      <c r="OIU7" s="1">
        <f t="shared" si="161"/>
        <v>10116</v>
      </c>
      <c r="OIV7" s="1">
        <f t="shared" si="161"/>
        <v>10117</v>
      </c>
      <c r="OIW7" s="1">
        <f t="shared" si="161"/>
        <v>10118</v>
      </c>
      <c r="OIX7" s="1">
        <f t="shared" si="161"/>
        <v>10119</v>
      </c>
      <c r="OIY7" s="1">
        <f t="shared" si="161"/>
        <v>10120</v>
      </c>
      <c r="OIZ7" s="1">
        <f t="shared" si="161"/>
        <v>10121</v>
      </c>
      <c r="OJA7" s="1">
        <f t="shared" si="161"/>
        <v>10122</v>
      </c>
      <c r="OJB7" s="1">
        <f t="shared" si="161"/>
        <v>10123</v>
      </c>
      <c r="OJC7" s="1">
        <f t="shared" si="161"/>
        <v>10124</v>
      </c>
      <c r="OJD7" s="1">
        <f t="shared" si="161"/>
        <v>10125</v>
      </c>
      <c r="OJE7" s="1">
        <f t="shared" si="161"/>
        <v>10126</v>
      </c>
      <c r="OJF7" s="1">
        <f t="shared" si="161"/>
        <v>10127</v>
      </c>
      <c r="OJG7" s="1">
        <f t="shared" si="161"/>
        <v>10128</v>
      </c>
      <c r="OJH7" s="1">
        <f t="shared" si="161"/>
        <v>10129</v>
      </c>
      <c r="OJI7" s="1">
        <f t="shared" si="161"/>
        <v>10130</v>
      </c>
      <c r="OJJ7" s="1">
        <f t="shared" si="161"/>
        <v>10131</v>
      </c>
      <c r="OJK7" s="1">
        <f t="shared" si="161"/>
        <v>10132</v>
      </c>
      <c r="OJL7" s="1">
        <f t="shared" si="161"/>
        <v>10133</v>
      </c>
      <c r="OJM7" s="1">
        <f t="shared" si="161"/>
        <v>10134</v>
      </c>
      <c r="OJN7" s="1">
        <f t="shared" si="161"/>
        <v>10135</v>
      </c>
      <c r="OJO7" s="1">
        <f t="shared" si="161"/>
        <v>10136</v>
      </c>
      <c r="OJP7" s="1">
        <f t="shared" si="161"/>
        <v>10137</v>
      </c>
      <c r="OJQ7" s="1">
        <f t="shared" si="161"/>
        <v>10138</v>
      </c>
      <c r="OJR7" s="1">
        <f t="shared" si="161"/>
        <v>10139</v>
      </c>
      <c r="OJS7" s="1">
        <f t="shared" si="161"/>
        <v>10140</v>
      </c>
      <c r="OJT7" s="1">
        <f t="shared" si="161"/>
        <v>10141</v>
      </c>
      <c r="OJU7" s="1">
        <f t="shared" si="161"/>
        <v>10142</v>
      </c>
      <c r="OJV7" s="1">
        <f t="shared" si="161"/>
        <v>10143</v>
      </c>
      <c r="OJW7" s="1">
        <f t="shared" si="161"/>
        <v>10144</v>
      </c>
      <c r="OJX7" s="1">
        <f t="shared" si="161"/>
        <v>10145</v>
      </c>
      <c r="OJY7" s="1">
        <f t="shared" si="161"/>
        <v>10146</v>
      </c>
      <c r="OJZ7" s="1">
        <f t="shared" si="161"/>
        <v>10147</v>
      </c>
      <c r="OKA7" s="1">
        <f t="shared" si="161"/>
        <v>10148</v>
      </c>
      <c r="OKB7" s="1">
        <f t="shared" si="161"/>
        <v>10149</v>
      </c>
      <c r="OKC7" s="1">
        <f t="shared" si="161"/>
        <v>10150</v>
      </c>
      <c r="OKD7" s="1">
        <f t="shared" si="161"/>
        <v>10151</v>
      </c>
      <c r="OKE7" s="1">
        <f t="shared" si="161"/>
        <v>10152</v>
      </c>
      <c r="OKF7" s="1">
        <f t="shared" si="161"/>
        <v>10153</v>
      </c>
      <c r="OKG7" s="1">
        <f t="shared" si="161"/>
        <v>10154</v>
      </c>
      <c r="OKH7" s="1">
        <f t="shared" si="161"/>
        <v>10155</v>
      </c>
      <c r="OKI7" s="1">
        <f t="shared" si="161"/>
        <v>10156</v>
      </c>
      <c r="OKJ7" s="1">
        <f t="shared" si="161"/>
        <v>10157</v>
      </c>
      <c r="OKK7" s="1">
        <f t="shared" si="161"/>
        <v>10158</v>
      </c>
      <c r="OKL7" s="1">
        <f t="shared" si="161"/>
        <v>10159</v>
      </c>
      <c r="OKM7" s="1">
        <f t="shared" si="161"/>
        <v>10160</v>
      </c>
      <c r="OKN7" s="1">
        <f t="shared" si="161"/>
        <v>10161</v>
      </c>
      <c r="OKO7" s="1">
        <f t="shared" si="161"/>
        <v>10162</v>
      </c>
      <c r="OKP7" s="1">
        <f t="shared" si="161"/>
        <v>10163</v>
      </c>
      <c r="OKQ7" s="1">
        <f t="shared" si="161"/>
        <v>10164</v>
      </c>
      <c r="OKR7" s="1">
        <f t="shared" si="161"/>
        <v>10165</v>
      </c>
      <c r="OKS7" s="1">
        <f t="shared" si="161"/>
        <v>10166</v>
      </c>
      <c r="OKT7" s="1">
        <f t="shared" si="161"/>
        <v>10167</v>
      </c>
      <c r="OKU7" s="1">
        <f t="shared" si="161"/>
        <v>10168</v>
      </c>
      <c r="OKV7" s="1">
        <f t="shared" si="161"/>
        <v>10169</v>
      </c>
      <c r="OKW7" s="1">
        <f t="shared" si="161"/>
        <v>10170</v>
      </c>
      <c r="OKX7" s="1">
        <f t="shared" si="161"/>
        <v>10171</v>
      </c>
      <c r="OKY7" s="1">
        <f t="shared" si="161"/>
        <v>10172</v>
      </c>
      <c r="OKZ7" s="1">
        <f t="shared" si="161"/>
        <v>10173</v>
      </c>
      <c r="OLA7" s="1">
        <f t="shared" si="161"/>
        <v>10174</v>
      </c>
      <c r="OLB7" s="1">
        <f t="shared" si="161"/>
        <v>10175</v>
      </c>
      <c r="OLC7" s="1">
        <f t="shared" si="161"/>
        <v>10176</v>
      </c>
      <c r="OLD7" s="1">
        <f t="shared" ref="OLD7:ONO7" si="162">OLC7+1</f>
        <v>10177</v>
      </c>
      <c r="OLE7" s="1">
        <f t="shared" si="162"/>
        <v>10178</v>
      </c>
      <c r="OLF7" s="1">
        <f t="shared" si="162"/>
        <v>10179</v>
      </c>
      <c r="OLG7" s="1">
        <f t="shared" si="162"/>
        <v>10180</v>
      </c>
      <c r="OLH7" s="1">
        <f t="shared" si="162"/>
        <v>10181</v>
      </c>
      <c r="OLI7" s="1">
        <f t="shared" si="162"/>
        <v>10182</v>
      </c>
      <c r="OLJ7" s="1">
        <f t="shared" si="162"/>
        <v>10183</v>
      </c>
      <c r="OLK7" s="1">
        <f t="shared" si="162"/>
        <v>10184</v>
      </c>
      <c r="OLL7" s="1">
        <f t="shared" si="162"/>
        <v>10185</v>
      </c>
      <c r="OLM7" s="1">
        <f t="shared" si="162"/>
        <v>10186</v>
      </c>
      <c r="OLN7" s="1">
        <f t="shared" si="162"/>
        <v>10187</v>
      </c>
      <c r="OLO7" s="1">
        <f t="shared" si="162"/>
        <v>10188</v>
      </c>
      <c r="OLP7" s="1">
        <f t="shared" si="162"/>
        <v>10189</v>
      </c>
      <c r="OLQ7" s="1">
        <f t="shared" si="162"/>
        <v>10190</v>
      </c>
      <c r="OLR7" s="1">
        <f t="shared" si="162"/>
        <v>10191</v>
      </c>
      <c r="OLS7" s="1">
        <f t="shared" si="162"/>
        <v>10192</v>
      </c>
      <c r="OLT7" s="1">
        <f t="shared" si="162"/>
        <v>10193</v>
      </c>
      <c r="OLU7" s="1">
        <f t="shared" si="162"/>
        <v>10194</v>
      </c>
      <c r="OLV7" s="1">
        <f t="shared" si="162"/>
        <v>10195</v>
      </c>
      <c r="OLW7" s="1">
        <f t="shared" si="162"/>
        <v>10196</v>
      </c>
      <c r="OLX7" s="1">
        <f t="shared" si="162"/>
        <v>10197</v>
      </c>
      <c r="OLY7" s="1">
        <f t="shared" si="162"/>
        <v>10198</v>
      </c>
      <c r="OLZ7" s="1">
        <f t="shared" si="162"/>
        <v>10199</v>
      </c>
      <c r="OMA7" s="1">
        <f t="shared" si="162"/>
        <v>10200</v>
      </c>
      <c r="OMB7" s="1">
        <f t="shared" si="162"/>
        <v>10201</v>
      </c>
      <c r="OMC7" s="1">
        <f t="shared" si="162"/>
        <v>10202</v>
      </c>
      <c r="OMD7" s="1">
        <f t="shared" si="162"/>
        <v>10203</v>
      </c>
      <c r="OME7" s="1">
        <f t="shared" si="162"/>
        <v>10204</v>
      </c>
      <c r="OMF7" s="1">
        <f t="shared" si="162"/>
        <v>10205</v>
      </c>
      <c r="OMG7" s="1">
        <f t="shared" si="162"/>
        <v>10206</v>
      </c>
      <c r="OMH7" s="1">
        <f t="shared" si="162"/>
        <v>10207</v>
      </c>
      <c r="OMI7" s="1">
        <f t="shared" si="162"/>
        <v>10208</v>
      </c>
      <c r="OMJ7" s="1">
        <f t="shared" si="162"/>
        <v>10209</v>
      </c>
      <c r="OMK7" s="1">
        <f t="shared" si="162"/>
        <v>10210</v>
      </c>
      <c r="OML7" s="1">
        <f t="shared" si="162"/>
        <v>10211</v>
      </c>
      <c r="OMM7" s="1">
        <f t="shared" si="162"/>
        <v>10212</v>
      </c>
      <c r="OMN7" s="1">
        <f t="shared" si="162"/>
        <v>10213</v>
      </c>
      <c r="OMO7" s="1">
        <f t="shared" si="162"/>
        <v>10214</v>
      </c>
      <c r="OMP7" s="1">
        <f t="shared" si="162"/>
        <v>10215</v>
      </c>
      <c r="OMQ7" s="1">
        <f t="shared" si="162"/>
        <v>10216</v>
      </c>
      <c r="OMR7" s="1">
        <f t="shared" si="162"/>
        <v>10217</v>
      </c>
      <c r="OMS7" s="1">
        <f t="shared" si="162"/>
        <v>10218</v>
      </c>
      <c r="OMT7" s="1">
        <f t="shared" si="162"/>
        <v>10219</v>
      </c>
      <c r="OMU7" s="1">
        <f t="shared" si="162"/>
        <v>10220</v>
      </c>
      <c r="OMV7" s="1">
        <f t="shared" si="162"/>
        <v>10221</v>
      </c>
      <c r="OMW7" s="1">
        <f t="shared" si="162"/>
        <v>10222</v>
      </c>
      <c r="OMX7" s="1">
        <f t="shared" si="162"/>
        <v>10223</v>
      </c>
      <c r="OMY7" s="1">
        <f t="shared" si="162"/>
        <v>10224</v>
      </c>
      <c r="OMZ7" s="1">
        <f t="shared" si="162"/>
        <v>10225</v>
      </c>
      <c r="ONA7" s="1">
        <f t="shared" si="162"/>
        <v>10226</v>
      </c>
      <c r="ONB7" s="1">
        <f t="shared" si="162"/>
        <v>10227</v>
      </c>
      <c r="ONC7" s="1">
        <f t="shared" si="162"/>
        <v>10228</v>
      </c>
      <c r="OND7" s="1">
        <f t="shared" si="162"/>
        <v>10229</v>
      </c>
      <c r="ONE7" s="1">
        <f t="shared" si="162"/>
        <v>10230</v>
      </c>
      <c r="ONF7" s="1">
        <f t="shared" si="162"/>
        <v>10231</v>
      </c>
      <c r="ONG7" s="1">
        <f t="shared" si="162"/>
        <v>10232</v>
      </c>
      <c r="ONH7" s="1">
        <f t="shared" si="162"/>
        <v>10233</v>
      </c>
      <c r="ONI7" s="1">
        <f t="shared" si="162"/>
        <v>10234</v>
      </c>
      <c r="ONJ7" s="1">
        <f t="shared" si="162"/>
        <v>10235</v>
      </c>
      <c r="ONK7" s="1">
        <f t="shared" si="162"/>
        <v>10236</v>
      </c>
      <c r="ONL7" s="1">
        <f t="shared" si="162"/>
        <v>10237</v>
      </c>
      <c r="ONM7" s="1">
        <f t="shared" si="162"/>
        <v>10238</v>
      </c>
      <c r="ONN7" s="1">
        <f t="shared" si="162"/>
        <v>10239</v>
      </c>
      <c r="ONO7" s="1">
        <f t="shared" si="162"/>
        <v>10240</v>
      </c>
      <c r="ONP7" s="1">
        <f t="shared" ref="ONP7:OQA7" si="163">ONO7+1</f>
        <v>10241</v>
      </c>
      <c r="ONQ7" s="1">
        <f t="shared" si="163"/>
        <v>10242</v>
      </c>
      <c r="ONR7" s="1">
        <f t="shared" si="163"/>
        <v>10243</v>
      </c>
      <c r="ONS7" s="1">
        <f t="shared" si="163"/>
        <v>10244</v>
      </c>
      <c r="ONT7" s="1">
        <f t="shared" si="163"/>
        <v>10245</v>
      </c>
      <c r="ONU7" s="1">
        <f t="shared" si="163"/>
        <v>10246</v>
      </c>
      <c r="ONV7" s="1">
        <f t="shared" si="163"/>
        <v>10247</v>
      </c>
      <c r="ONW7" s="1">
        <f t="shared" si="163"/>
        <v>10248</v>
      </c>
      <c r="ONX7" s="1">
        <f t="shared" si="163"/>
        <v>10249</v>
      </c>
      <c r="ONY7" s="1">
        <f t="shared" si="163"/>
        <v>10250</v>
      </c>
      <c r="ONZ7" s="1">
        <f t="shared" si="163"/>
        <v>10251</v>
      </c>
      <c r="OOA7" s="1">
        <f t="shared" si="163"/>
        <v>10252</v>
      </c>
      <c r="OOB7" s="1">
        <f t="shared" si="163"/>
        <v>10253</v>
      </c>
      <c r="OOC7" s="1">
        <f t="shared" si="163"/>
        <v>10254</v>
      </c>
      <c r="OOD7" s="1">
        <f t="shared" si="163"/>
        <v>10255</v>
      </c>
      <c r="OOE7" s="1">
        <f t="shared" si="163"/>
        <v>10256</v>
      </c>
      <c r="OOF7" s="1">
        <f t="shared" si="163"/>
        <v>10257</v>
      </c>
      <c r="OOG7" s="1">
        <f t="shared" si="163"/>
        <v>10258</v>
      </c>
      <c r="OOH7" s="1">
        <f t="shared" si="163"/>
        <v>10259</v>
      </c>
      <c r="OOI7" s="1">
        <f t="shared" si="163"/>
        <v>10260</v>
      </c>
      <c r="OOJ7" s="1">
        <f t="shared" si="163"/>
        <v>10261</v>
      </c>
      <c r="OOK7" s="1">
        <f t="shared" si="163"/>
        <v>10262</v>
      </c>
      <c r="OOL7" s="1">
        <f t="shared" si="163"/>
        <v>10263</v>
      </c>
      <c r="OOM7" s="1">
        <f t="shared" si="163"/>
        <v>10264</v>
      </c>
      <c r="OON7" s="1">
        <f t="shared" si="163"/>
        <v>10265</v>
      </c>
      <c r="OOO7" s="1">
        <f t="shared" si="163"/>
        <v>10266</v>
      </c>
      <c r="OOP7" s="1">
        <f t="shared" si="163"/>
        <v>10267</v>
      </c>
      <c r="OOQ7" s="1">
        <f t="shared" si="163"/>
        <v>10268</v>
      </c>
      <c r="OOR7" s="1">
        <f t="shared" si="163"/>
        <v>10269</v>
      </c>
      <c r="OOS7" s="1">
        <f t="shared" si="163"/>
        <v>10270</v>
      </c>
      <c r="OOT7" s="1">
        <f t="shared" si="163"/>
        <v>10271</v>
      </c>
      <c r="OOU7" s="1">
        <f t="shared" si="163"/>
        <v>10272</v>
      </c>
      <c r="OOV7" s="1">
        <f t="shared" si="163"/>
        <v>10273</v>
      </c>
      <c r="OOW7" s="1">
        <f t="shared" si="163"/>
        <v>10274</v>
      </c>
      <c r="OOX7" s="1">
        <f t="shared" si="163"/>
        <v>10275</v>
      </c>
      <c r="OOY7" s="1">
        <f t="shared" si="163"/>
        <v>10276</v>
      </c>
      <c r="OOZ7" s="1">
        <f t="shared" si="163"/>
        <v>10277</v>
      </c>
      <c r="OPA7" s="1">
        <f t="shared" si="163"/>
        <v>10278</v>
      </c>
      <c r="OPB7" s="1">
        <f t="shared" si="163"/>
        <v>10279</v>
      </c>
      <c r="OPC7" s="1">
        <f t="shared" si="163"/>
        <v>10280</v>
      </c>
      <c r="OPD7" s="1">
        <f t="shared" si="163"/>
        <v>10281</v>
      </c>
      <c r="OPE7" s="1">
        <f t="shared" si="163"/>
        <v>10282</v>
      </c>
      <c r="OPF7" s="1">
        <f t="shared" si="163"/>
        <v>10283</v>
      </c>
      <c r="OPG7" s="1">
        <f t="shared" si="163"/>
        <v>10284</v>
      </c>
      <c r="OPH7" s="1">
        <f t="shared" si="163"/>
        <v>10285</v>
      </c>
      <c r="OPI7" s="1">
        <f t="shared" si="163"/>
        <v>10286</v>
      </c>
      <c r="OPJ7" s="1">
        <f t="shared" si="163"/>
        <v>10287</v>
      </c>
      <c r="OPK7" s="1">
        <f t="shared" si="163"/>
        <v>10288</v>
      </c>
      <c r="OPL7" s="1">
        <f t="shared" si="163"/>
        <v>10289</v>
      </c>
      <c r="OPM7" s="1">
        <f t="shared" si="163"/>
        <v>10290</v>
      </c>
      <c r="OPN7" s="1">
        <f t="shared" si="163"/>
        <v>10291</v>
      </c>
      <c r="OPO7" s="1">
        <f t="shared" si="163"/>
        <v>10292</v>
      </c>
      <c r="OPP7" s="1">
        <f t="shared" si="163"/>
        <v>10293</v>
      </c>
      <c r="OPQ7" s="1">
        <f t="shared" si="163"/>
        <v>10294</v>
      </c>
      <c r="OPR7" s="1">
        <f t="shared" si="163"/>
        <v>10295</v>
      </c>
      <c r="OPS7" s="1">
        <f t="shared" si="163"/>
        <v>10296</v>
      </c>
      <c r="OPT7" s="1">
        <f t="shared" si="163"/>
        <v>10297</v>
      </c>
      <c r="OPU7" s="1">
        <f t="shared" si="163"/>
        <v>10298</v>
      </c>
      <c r="OPV7" s="1">
        <f t="shared" si="163"/>
        <v>10299</v>
      </c>
      <c r="OPW7" s="1">
        <f t="shared" si="163"/>
        <v>10300</v>
      </c>
      <c r="OPX7" s="1">
        <f t="shared" si="163"/>
        <v>10301</v>
      </c>
      <c r="OPY7" s="1">
        <f t="shared" si="163"/>
        <v>10302</v>
      </c>
      <c r="OPZ7" s="1">
        <f t="shared" si="163"/>
        <v>10303</v>
      </c>
      <c r="OQA7" s="1">
        <f t="shared" si="163"/>
        <v>10304</v>
      </c>
      <c r="OQB7" s="1">
        <f t="shared" ref="OQB7:OSM7" si="164">OQA7+1</f>
        <v>10305</v>
      </c>
      <c r="OQC7" s="1">
        <f t="shared" si="164"/>
        <v>10306</v>
      </c>
      <c r="OQD7" s="1">
        <f t="shared" si="164"/>
        <v>10307</v>
      </c>
      <c r="OQE7" s="1">
        <f t="shared" si="164"/>
        <v>10308</v>
      </c>
      <c r="OQF7" s="1">
        <f t="shared" si="164"/>
        <v>10309</v>
      </c>
      <c r="OQG7" s="1">
        <f t="shared" si="164"/>
        <v>10310</v>
      </c>
      <c r="OQH7" s="1">
        <f t="shared" si="164"/>
        <v>10311</v>
      </c>
      <c r="OQI7" s="1">
        <f t="shared" si="164"/>
        <v>10312</v>
      </c>
      <c r="OQJ7" s="1">
        <f t="shared" si="164"/>
        <v>10313</v>
      </c>
      <c r="OQK7" s="1">
        <f t="shared" si="164"/>
        <v>10314</v>
      </c>
      <c r="OQL7" s="1">
        <f t="shared" si="164"/>
        <v>10315</v>
      </c>
      <c r="OQM7" s="1">
        <f t="shared" si="164"/>
        <v>10316</v>
      </c>
      <c r="OQN7" s="1">
        <f t="shared" si="164"/>
        <v>10317</v>
      </c>
      <c r="OQO7" s="1">
        <f t="shared" si="164"/>
        <v>10318</v>
      </c>
      <c r="OQP7" s="1">
        <f t="shared" si="164"/>
        <v>10319</v>
      </c>
      <c r="OQQ7" s="1">
        <f t="shared" si="164"/>
        <v>10320</v>
      </c>
      <c r="OQR7" s="1">
        <f t="shared" si="164"/>
        <v>10321</v>
      </c>
      <c r="OQS7" s="1">
        <f t="shared" si="164"/>
        <v>10322</v>
      </c>
      <c r="OQT7" s="1">
        <f t="shared" si="164"/>
        <v>10323</v>
      </c>
      <c r="OQU7" s="1">
        <f t="shared" si="164"/>
        <v>10324</v>
      </c>
      <c r="OQV7" s="1">
        <f t="shared" si="164"/>
        <v>10325</v>
      </c>
      <c r="OQW7" s="1">
        <f t="shared" si="164"/>
        <v>10326</v>
      </c>
      <c r="OQX7" s="1">
        <f t="shared" si="164"/>
        <v>10327</v>
      </c>
      <c r="OQY7" s="1">
        <f t="shared" si="164"/>
        <v>10328</v>
      </c>
      <c r="OQZ7" s="1">
        <f t="shared" si="164"/>
        <v>10329</v>
      </c>
      <c r="ORA7" s="1">
        <f t="shared" si="164"/>
        <v>10330</v>
      </c>
      <c r="ORB7" s="1">
        <f t="shared" si="164"/>
        <v>10331</v>
      </c>
      <c r="ORC7" s="1">
        <f t="shared" si="164"/>
        <v>10332</v>
      </c>
      <c r="ORD7" s="1">
        <f t="shared" si="164"/>
        <v>10333</v>
      </c>
      <c r="ORE7" s="1">
        <f t="shared" si="164"/>
        <v>10334</v>
      </c>
      <c r="ORF7" s="1">
        <f t="shared" si="164"/>
        <v>10335</v>
      </c>
      <c r="ORG7" s="1">
        <f t="shared" si="164"/>
        <v>10336</v>
      </c>
      <c r="ORH7" s="1">
        <f t="shared" si="164"/>
        <v>10337</v>
      </c>
      <c r="ORI7" s="1">
        <f t="shared" si="164"/>
        <v>10338</v>
      </c>
      <c r="ORJ7" s="1">
        <f t="shared" si="164"/>
        <v>10339</v>
      </c>
      <c r="ORK7" s="1">
        <f t="shared" si="164"/>
        <v>10340</v>
      </c>
      <c r="ORL7" s="1">
        <f t="shared" si="164"/>
        <v>10341</v>
      </c>
      <c r="ORM7" s="1">
        <f t="shared" si="164"/>
        <v>10342</v>
      </c>
      <c r="ORN7" s="1">
        <f t="shared" si="164"/>
        <v>10343</v>
      </c>
      <c r="ORO7" s="1">
        <f t="shared" si="164"/>
        <v>10344</v>
      </c>
      <c r="ORP7" s="1">
        <f t="shared" si="164"/>
        <v>10345</v>
      </c>
      <c r="ORQ7" s="1">
        <f t="shared" si="164"/>
        <v>10346</v>
      </c>
      <c r="ORR7" s="1">
        <f t="shared" si="164"/>
        <v>10347</v>
      </c>
      <c r="ORS7" s="1">
        <f t="shared" si="164"/>
        <v>10348</v>
      </c>
      <c r="ORT7" s="1">
        <f t="shared" si="164"/>
        <v>10349</v>
      </c>
      <c r="ORU7" s="1">
        <f t="shared" si="164"/>
        <v>10350</v>
      </c>
      <c r="ORV7" s="1">
        <f t="shared" si="164"/>
        <v>10351</v>
      </c>
      <c r="ORW7" s="1">
        <f t="shared" si="164"/>
        <v>10352</v>
      </c>
      <c r="ORX7" s="1">
        <f t="shared" si="164"/>
        <v>10353</v>
      </c>
      <c r="ORY7" s="1">
        <f t="shared" si="164"/>
        <v>10354</v>
      </c>
      <c r="ORZ7" s="1">
        <f t="shared" si="164"/>
        <v>10355</v>
      </c>
      <c r="OSA7" s="1">
        <f t="shared" si="164"/>
        <v>10356</v>
      </c>
      <c r="OSB7" s="1">
        <f t="shared" si="164"/>
        <v>10357</v>
      </c>
      <c r="OSC7" s="1">
        <f t="shared" si="164"/>
        <v>10358</v>
      </c>
      <c r="OSD7" s="1">
        <f t="shared" si="164"/>
        <v>10359</v>
      </c>
      <c r="OSE7" s="1">
        <f t="shared" si="164"/>
        <v>10360</v>
      </c>
      <c r="OSF7" s="1">
        <f t="shared" si="164"/>
        <v>10361</v>
      </c>
      <c r="OSG7" s="1">
        <f t="shared" si="164"/>
        <v>10362</v>
      </c>
      <c r="OSH7" s="1">
        <f t="shared" si="164"/>
        <v>10363</v>
      </c>
      <c r="OSI7" s="1">
        <f t="shared" si="164"/>
        <v>10364</v>
      </c>
      <c r="OSJ7" s="1">
        <f t="shared" si="164"/>
        <v>10365</v>
      </c>
      <c r="OSK7" s="1">
        <f t="shared" si="164"/>
        <v>10366</v>
      </c>
      <c r="OSL7" s="1">
        <f t="shared" si="164"/>
        <v>10367</v>
      </c>
      <c r="OSM7" s="1">
        <f t="shared" si="164"/>
        <v>10368</v>
      </c>
      <c r="OSN7" s="1">
        <f t="shared" ref="OSN7:OUY7" si="165">OSM7+1</f>
        <v>10369</v>
      </c>
      <c r="OSO7" s="1">
        <f t="shared" si="165"/>
        <v>10370</v>
      </c>
      <c r="OSP7" s="1">
        <f t="shared" si="165"/>
        <v>10371</v>
      </c>
      <c r="OSQ7" s="1">
        <f t="shared" si="165"/>
        <v>10372</v>
      </c>
      <c r="OSR7" s="1">
        <f t="shared" si="165"/>
        <v>10373</v>
      </c>
      <c r="OSS7" s="1">
        <f t="shared" si="165"/>
        <v>10374</v>
      </c>
      <c r="OST7" s="1">
        <f t="shared" si="165"/>
        <v>10375</v>
      </c>
      <c r="OSU7" s="1">
        <f t="shared" si="165"/>
        <v>10376</v>
      </c>
      <c r="OSV7" s="1">
        <f t="shared" si="165"/>
        <v>10377</v>
      </c>
      <c r="OSW7" s="1">
        <f t="shared" si="165"/>
        <v>10378</v>
      </c>
      <c r="OSX7" s="1">
        <f t="shared" si="165"/>
        <v>10379</v>
      </c>
      <c r="OSY7" s="1">
        <f t="shared" si="165"/>
        <v>10380</v>
      </c>
      <c r="OSZ7" s="1">
        <f t="shared" si="165"/>
        <v>10381</v>
      </c>
      <c r="OTA7" s="1">
        <f t="shared" si="165"/>
        <v>10382</v>
      </c>
      <c r="OTB7" s="1">
        <f t="shared" si="165"/>
        <v>10383</v>
      </c>
      <c r="OTC7" s="1">
        <f t="shared" si="165"/>
        <v>10384</v>
      </c>
      <c r="OTD7" s="1">
        <f t="shared" si="165"/>
        <v>10385</v>
      </c>
      <c r="OTE7" s="1">
        <f t="shared" si="165"/>
        <v>10386</v>
      </c>
      <c r="OTF7" s="1">
        <f t="shared" si="165"/>
        <v>10387</v>
      </c>
      <c r="OTG7" s="1">
        <f t="shared" si="165"/>
        <v>10388</v>
      </c>
      <c r="OTH7" s="1">
        <f t="shared" si="165"/>
        <v>10389</v>
      </c>
      <c r="OTI7" s="1">
        <f t="shared" si="165"/>
        <v>10390</v>
      </c>
      <c r="OTJ7" s="1">
        <f t="shared" si="165"/>
        <v>10391</v>
      </c>
      <c r="OTK7" s="1">
        <f t="shared" si="165"/>
        <v>10392</v>
      </c>
      <c r="OTL7" s="1">
        <f t="shared" si="165"/>
        <v>10393</v>
      </c>
      <c r="OTM7" s="1">
        <f t="shared" si="165"/>
        <v>10394</v>
      </c>
      <c r="OTN7" s="1">
        <f t="shared" si="165"/>
        <v>10395</v>
      </c>
      <c r="OTO7" s="1">
        <f t="shared" si="165"/>
        <v>10396</v>
      </c>
      <c r="OTP7" s="1">
        <f t="shared" si="165"/>
        <v>10397</v>
      </c>
      <c r="OTQ7" s="1">
        <f t="shared" si="165"/>
        <v>10398</v>
      </c>
      <c r="OTR7" s="1">
        <f t="shared" si="165"/>
        <v>10399</v>
      </c>
      <c r="OTS7" s="1">
        <f t="shared" si="165"/>
        <v>10400</v>
      </c>
      <c r="OTT7" s="1">
        <f t="shared" si="165"/>
        <v>10401</v>
      </c>
      <c r="OTU7" s="1">
        <f t="shared" si="165"/>
        <v>10402</v>
      </c>
      <c r="OTV7" s="1">
        <f t="shared" si="165"/>
        <v>10403</v>
      </c>
      <c r="OTW7" s="1">
        <f t="shared" si="165"/>
        <v>10404</v>
      </c>
      <c r="OTX7" s="1">
        <f t="shared" si="165"/>
        <v>10405</v>
      </c>
      <c r="OTY7" s="1">
        <f t="shared" si="165"/>
        <v>10406</v>
      </c>
      <c r="OTZ7" s="1">
        <f t="shared" si="165"/>
        <v>10407</v>
      </c>
      <c r="OUA7" s="1">
        <f t="shared" si="165"/>
        <v>10408</v>
      </c>
      <c r="OUB7" s="1">
        <f t="shared" si="165"/>
        <v>10409</v>
      </c>
      <c r="OUC7" s="1">
        <f t="shared" si="165"/>
        <v>10410</v>
      </c>
      <c r="OUD7" s="1">
        <f t="shared" si="165"/>
        <v>10411</v>
      </c>
      <c r="OUE7" s="1">
        <f t="shared" si="165"/>
        <v>10412</v>
      </c>
      <c r="OUF7" s="1">
        <f t="shared" si="165"/>
        <v>10413</v>
      </c>
      <c r="OUG7" s="1">
        <f t="shared" si="165"/>
        <v>10414</v>
      </c>
      <c r="OUH7" s="1">
        <f t="shared" si="165"/>
        <v>10415</v>
      </c>
      <c r="OUI7" s="1">
        <f t="shared" si="165"/>
        <v>10416</v>
      </c>
      <c r="OUJ7" s="1">
        <f t="shared" si="165"/>
        <v>10417</v>
      </c>
      <c r="OUK7" s="1">
        <f t="shared" si="165"/>
        <v>10418</v>
      </c>
      <c r="OUL7" s="1">
        <f t="shared" si="165"/>
        <v>10419</v>
      </c>
      <c r="OUM7" s="1">
        <f t="shared" si="165"/>
        <v>10420</v>
      </c>
      <c r="OUN7" s="1">
        <f t="shared" si="165"/>
        <v>10421</v>
      </c>
      <c r="OUO7" s="1">
        <f t="shared" si="165"/>
        <v>10422</v>
      </c>
      <c r="OUP7" s="1">
        <f t="shared" si="165"/>
        <v>10423</v>
      </c>
      <c r="OUQ7" s="1">
        <f t="shared" si="165"/>
        <v>10424</v>
      </c>
      <c r="OUR7" s="1">
        <f t="shared" si="165"/>
        <v>10425</v>
      </c>
      <c r="OUS7" s="1">
        <f t="shared" si="165"/>
        <v>10426</v>
      </c>
      <c r="OUT7" s="1">
        <f t="shared" si="165"/>
        <v>10427</v>
      </c>
      <c r="OUU7" s="1">
        <f t="shared" si="165"/>
        <v>10428</v>
      </c>
      <c r="OUV7" s="1">
        <f t="shared" si="165"/>
        <v>10429</v>
      </c>
      <c r="OUW7" s="1">
        <f t="shared" si="165"/>
        <v>10430</v>
      </c>
      <c r="OUX7" s="1">
        <f t="shared" si="165"/>
        <v>10431</v>
      </c>
      <c r="OUY7" s="1">
        <f t="shared" si="165"/>
        <v>10432</v>
      </c>
      <c r="OUZ7" s="1">
        <f t="shared" ref="OUZ7:OXK7" si="166">OUY7+1</f>
        <v>10433</v>
      </c>
      <c r="OVA7" s="1">
        <f t="shared" si="166"/>
        <v>10434</v>
      </c>
      <c r="OVB7" s="1">
        <f t="shared" si="166"/>
        <v>10435</v>
      </c>
      <c r="OVC7" s="1">
        <f t="shared" si="166"/>
        <v>10436</v>
      </c>
      <c r="OVD7" s="1">
        <f t="shared" si="166"/>
        <v>10437</v>
      </c>
      <c r="OVE7" s="1">
        <f t="shared" si="166"/>
        <v>10438</v>
      </c>
      <c r="OVF7" s="1">
        <f t="shared" si="166"/>
        <v>10439</v>
      </c>
      <c r="OVG7" s="1">
        <f t="shared" si="166"/>
        <v>10440</v>
      </c>
      <c r="OVH7" s="1">
        <f t="shared" si="166"/>
        <v>10441</v>
      </c>
      <c r="OVI7" s="1">
        <f t="shared" si="166"/>
        <v>10442</v>
      </c>
      <c r="OVJ7" s="1">
        <f t="shared" si="166"/>
        <v>10443</v>
      </c>
      <c r="OVK7" s="1">
        <f t="shared" si="166"/>
        <v>10444</v>
      </c>
      <c r="OVL7" s="1">
        <f t="shared" si="166"/>
        <v>10445</v>
      </c>
      <c r="OVM7" s="1">
        <f t="shared" si="166"/>
        <v>10446</v>
      </c>
      <c r="OVN7" s="1">
        <f t="shared" si="166"/>
        <v>10447</v>
      </c>
      <c r="OVO7" s="1">
        <f t="shared" si="166"/>
        <v>10448</v>
      </c>
      <c r="OVP7" s="1">
        <f t="shared" si="166"/>
        <v>10449</v>
      </c>
      <c r="OVQ7" s="1">
        <f t="shared" si="166"/>
        <v>10450</v>
      </c>
      <c r="OVR7" s="1">
        <f t="shared" si="166"/>
        <v>10451</v>
      </c>
      <c r="OVS7" s="1">
        <f t="shared" si="166"/>
        <v>10452</v>
      </c>
      <c r="OVT7" s="1">
        <f t="shared" si="166"/>
        <v>10453</v>
      </c>
      <c r="OVU7" s="1">
        <f t="shared" si="166"/>
        <v>10454</v>
      </c>
      <c r="OVV7" s="1">
        <f t="shared" si="166"/>
        <v>10455</v>
      </c>
      <c r="OVW7" s="1">
        <f t="shared" si="166"/>
        <v>10456</v>
      </c>
      <c r="OVX7" s="1">
        <f t="shared" si="166"/>
        <v>10457</v>
      </c>
      <c r="OVY7" s="1">
        <f t="shared" si="166"/>
        <v>10458</v>
      </c>
      <c r="OVZ7" s="1">
        <f t="shared" si="166"/>
        <v>10459</v>
      </c>
      <c r="OWA7" s="1">
        <f t="shared" si="166"/>
        <v>10460</v>
      </c>
      <c r="OWB7" s="1">
        <f t="shared" si="166"/>
        <v>10461</v>
      </c>
      <c r="OWC7" s="1">
        <f t="shared" si="166"/>
        <v>10462</v>
      </c>
      <c r="OWD7" s="1">
        <f t="shared" si="166"/>
        <v>10463</v>
      </c>
      <c r="OWE7" s="1">
        <f t="shared" si="166"/>
        <v>10464</v>
      </c>
      <c r="OWF7" s="1">
        <f t="shared" si="166"/>
        <v>10465</v>
      </c>
      <c r="OWG7" s="1">
        <f t="shared" si="166"/>
        <v>10466</v>
      </c>
      <c r="OWH7" s="1">
        <f t="shared" si="166"/>
        <v>10467</v>
      </c>
      <c r="OWI7" s="1">
        <f t="shared" si="166"/>
        <v>10468</v>
      </c>
      <c r="OWJ7" s="1">
        <f t="shared" si="166"/>
        <v>10469</v>
      </c>
      <c r="OWK7" s="1">
        <f t="shared" si="166"/>
        <v>10470</v>
      </c>
      <c r="OWL7" s="1">
        <f t="shared" si="166"/>
        <v>10471</v>
      </c>
      <c r="OWM7" s="1">
        <f t="shared" si="166"/>
        <v>10472</v>
      </c>
      <c r="OWN7" s="1">
        <f t="shared" si="166"/>
        <v>10473</v>
      </c>
      <c r="OWO7" s="1">
        <f t="shared" si="166"/>
        <v>10474</v>
      </c>
      <c r="OWP7" s="1">
        <f t="shared" si="166"/>
        <v>10475</v>
      </c>
      <c r="OWQ7" s="1">
        <f t="shared" si="166"/>
        <v>10476</v>
      </c>
      <c r="OWR7" s="1">
        <f t="shared" si="166"/>
        <v>10477</v>
      </c>
      <c r="OWS7" s="1">
        <f t="shared" si="166"/>
        <v>10478</v>
      </c>
      <c r="OWT7" s="1">
        <f t="shared" si="166"/>
        <v>10479</v>
      </c>
      <c r="OWU7" s="1">
        <f t="shared" si="166"/>
        <v>10480</v>
      </c>
      <c r="OWV7" s="1">
        <f t="shared" si="166"/>
        <v>10481</v>
      </c>
      <c r="OWW7" s="1">
        <f t="shared" si="166"/>
        <v>10482</v>
      </c>
      <c r="OWX7" s="1">
        <f t="shared" si="166"/>
        <v>10483</v>
      </c>
      <c r="OWY7" s="1">
        <f t="shared" si="166"/>
        <v>10484</v>
      </c>
      <c r="OWZ7" s="1">
        <f t="shared" si="166"/>
        <v>10485</v>
      </c>
      <c r="OXA7" s="1">
        <f t="shared" si="166"/>
        <v>10486</v>
      </c>
      <c r="OXB7" s="1">
        <f t="shared" si="166"/>
        <v>10487</v>
      </c>
      <c r="OXC7" s="1">
        <f t="shared" si="166"/>
        <v>10488</v>
      </c>
      <c r="OXD7" s="1">
        <f t="shared" si="166"/>
        <v>10489</v>
      </c>
      <c r="OXE7" s="1">
        <f t="shared" si="166"/>
        <v>10490</v>
      </c>
      <c r="OXF7" s="1">
        <f t="shared" si="166"/>
        <v>10491</v>
      </c>
      <c r="OXG7" s="1">
        <f t="shared" si="166"/>
        <v>10492</v>
      </c>
      <c r="OXH7" s="1">
        <f t="shared" si="166"/>
        <v>10493</v>
      </c>
      <c r="OXI7" s="1">
        <f t="shared" si="166"/>
        <v>10494</v>
      </c>
      <c r="OXJ7" s="1">
        <f t="shared" si="166"/>
        <v>10495</v>
      </c>
      <c r="OXK7" s="1">
        <f t="shared" si="166"/>
        <v>10496</v>
      </c>
      <c r="OXL7" s="1">
        <f t="shared" ref="OXL7:OZW7" si="167">OXK7+1</f>
        <v>10497</v>
      </c>
      <c r="OXM7" s="1">
        <f t="shared" si="167"/>
        <v>10498</v>
      </c>
      <c r="OXN7" s="1">
        <f t="shared" si="167"/>
        <v>10499</v>
      </c>
      <c r="OXO7" s="1">
        <f t="shared" si="167"/>
        <v>10500</v>
      </c>
      <c r="OXP7" s="1">
        <f t="shared" si="167"/>
        <v>10501</v>
      </c>
      <c r="OXQ7" s="1">
        <f t="shared" si="167"/>
        <v>10502</v>
      </c>
      <c r="OXR7" s="1">
        <f t="shared" si="167"/>
        <v>10503</v>
      </c>
      <c r="OXS7" s="1">
        <f t="shared" si="167"/>
        <v>10504</v>
      </c>
      <c r="OXT7" s="1">
        <f t="shared" si="167"/>
        <v>10505</v>
      </c>
      <c r="OXU7" s="1">
        <f t="shared" si="167"/>
        <v>10506</v>
      </c>
      <c r="OXV7" s="1">
        <f t="shared" si="167"/>
        <v>10507</v>
      </c>
      <c r="OXW7" s="1">
        <f t="shared" si="167"/>
        <v>10508</v>
      </c>
      <c r="OXX7" s="1">
        <f t="shared" si="167"/>
        <v>10509</v>
      </c>
      <c r="OXY7" s="1">
        <f t="shared" si="167"/>
        <v>10510</v>
      </c>
      <c r="OXZ7" s="1">
        <f t="shared" si="167"/>
        <v>10511</v>
      </c>
      <c r="OYA7" s="1">
        <f t="shared" si="167"/>
        <v>10512</v>
      </c>
      <c r="OYB7" s="1">
        <f t="shared" si="167"/>
        <v>10513</v>
      </c>
      <c r="OYC7" s="1">
        <f t="shared" si="167"/>
        <v>10514</v>
      </c>
      <c r="OYD7" s="1">
        <f t="shared" si="167"/>
        <v>10515</v>
      </c>
      <c r="OYE7" s="1">
        <f t="shared" si="167"/>
        <v>10516</v>
      </c>
      <c r="OYF7" s="1">
        <f t="shared" si="167"/>
        <v>10517</v>
      </c>
      <c r="OYG7" s="1">
        <f t="shared" si="167"/>
        <v>10518</v>
      </c>
      <c r="OYH7" s="1">
        <f t="shared" si="167"/>
        <v>10519</v>
      </c>
      <c r="OYI7" s="1">
        <f t="shared" si="167"/>
        <v>10520</v>
      </c>
      <c r="OYJ7" s="1">
        <f t="shared" si="167"/>
        <v>10521</v>
      </c>
      <c r="OYK7" s="1">
        <f t="shared" si="167"/>
        <v>10522</v>
      </c>
      <c r="OYL7" s="1">
        <f t="shared" si="167"/>
        <v>10523</v>
      </c>
      <c r="OYM7" s="1">
        <f t="shared" si="167"/>
        <v>10524</v>
      </c>
      <c r="OYN7" s="1">
        <f t="shared" si="167"/>
        <v>10525</v>
      </c>
      <c r="OYO7" s="1">
        <f t="shared" si="167"/>
        <v>10526</v>
      </c>
      <c r="OYP7" s="1">
        <f t="shared" si="167"/>
        <v>10527</v>
      </c>
      <c r="OYQ7" s="1">
        <f t="shared" si="167"/>
        <v>10528</v>
      </c>
      <c r="OYR7" s="1">
        <f t="shared" si="167"/>
        <v>10529</v>
      </c>
      <c r="OYS7" s="1">
        <f t="shared" si="167"/>
        <v>10530</v>
      </c>
      <c r="OYT7" s="1">
        <f t="shared" si="167"/>
        <v>10531</v>
      </c>
      <c r="OYU7" s="1">
        <f t="shared" si="167"/>
        <v>10532</v>
      </c>
      <c r="OYV7" s="1">
        <f t="shared" si="167"/>
        <v>10533</v>
      </c>
      <c r="OYW7" s="1">
        <f t="shared" si="167"/>
        <v>10534</v>
      </c>
      <c r="OYX7" s="1">
        <f t="shared" si="167"/>
        <v>10535</v>
      </c>
      <c r="OYY7" s="1">
        <f t="shared" si="167"/>
        <v>10536</v>
      </c>
      <c r="OYZ7" s="1">
        <f t="shared" si="167"/>
        <v>10537</v>
      </c>
      <c r="OZA7" s="1">
        <f t="shared" si="167"/>
        <v>10538</v>
      </c>
      <c r="OZB7" s="1">
        <f t="shared" si="167"/>
        <v>10539</v>
      </c>
      <c r="OZC7" s="1">
        <f t="shared" si="167"/>
        <v>10540</v>
      </c>
      <c r="OZD7" s="1">
        <f t="shared" si="167"/>
        <v>10541</v>
      </c>
      <c r="OZE7" s="1">
        <f t="shared" si="167"/>
        <v>10542</v>
      </c>
      <c r="OZF7" s="1">
        <f t="shared" si="167"/>
        <v>10543</v>
      </c>
      <c r="OZG7" s="1">
        <f t="shared" si="167"/>
        <v>10544</v>
      </c>
      <c r="OZH7" s="1">
        <f t="shared" si="167"/>
        <v>10545</v>
      </c>
      <c r="OZI7" s="1">
        <f t="shared" si="167"/>
        <v>10546</v>
      </c>
      <c r="OZJ7" s="1">
        <f t="shared" si="167"/>
        <v>10547</v>
      </c>
      <c r="OZK7" s="1">
        <f t="shared" si="167"/>
        <v>10548</v>
      </c>
      <c r="OZL7" s="1">
        <f t="shared" si="167"/>
        <v>10549</v>
      </c>
      <c r="OZM7" s="1">
        <f t="shared" si="167"/>
        <v>10550</v>
      </c>
      <c r="OZN7" s="1">
        <f t="shared" si="167"/>
        <v>10551</v>
      </c>
      <c r="OZO7" s="1">
        <f t="shared" si="167"/>
        <v>10552</v>
      </c>
      <c r="OZP7" s="1">
        <f t="shared" si="167"/>
        <v>10553</v>
      </c>
      <c r="OZQ7" s="1">
        <f t="shared" si="167"/>
        <v>10554</v>
      </c>
      <c r="OZR7" s="1">
        <f t="shared" si="167"/>
        <v>10555</v>
      </c>
      <c r="OZS7" s="1">
        <f t="shared" si="167"/>
        <v>10556</v>
      </c>
      <c r="OZT7" s="1">
        <f t="shared" si="167"/>
        <v>10557</v>
      </c>
      <c r="OZU7" s="1">
        <f t="shared" si="167"/>
        <v>10558</v>
      </c>
      <c r="OZV7" s="1">
        <f t="shared" si="167"/>
        <v>10559</v>
      </c>
      <c r="OZW7" s="1">
        <f t="shared" si="167"/>
        <v>10560</v>
      </c>
      <c r="OZX7" s="1">
        <f t="shared" ref="OZX7:PCI7" si="168">OZW7+1</f>
        <v>10561</v>
      </c>
      <c r="OZY7" s="1">
        <f t="shared" si="168"/>
        <v>10562</v>
      </c>
      <c r="OZZ7" s="1">
        <f t="shared" si="168"/>
        <v>10563</v>
      </c>
      <c r="PAA7" s="1">
        <f t="shared" si="168"/>
        <v>10564</v>
      </c>
      <c r="PAB7" s="1">
        <f t="shared" si="168"/>
        <v>10565</v>
      </c>
      <c r="PAC7" s="1">
        <f t="shared" si="168"/>
        <v>10566</v>
      </c>
      <c r="PAD7" s="1">
        <f t="shared" si="168"/>
        <v>10567</v>
      </c>
      <c r="PAE7" s="1">
        <f t="shared" si="168"/>
        <v>10568</v>
      </c>
      <c r="PAF7" s="1">
        <f t="shared" si="168"/>
        <v>10569</v>
      </c>
      <c r="PAG7" s="1">
        <f t="shared" si="168"/>
        <v>10570</v>
      </c>
      <c r="PAH7" s="1">
        <f t="shared" si="168"/>
        <v>10571</v>
      </c>
      <c r="PAI7" s="1">
        <f t="shared" si="168"/>
        <v>10572</v>
      </c>
      <c r="PAJ7" s="1">
        <f t="shared" si="168"/>
        <v>10573</v>
      </c>
      <c r="PAK7" s="1">
        <f t="shared" si="168"/>
        <v>10574</v>
      </c>
      <c r="PAL7" s="1">
        <f t="shared" si="168"/>
        <v>10575</v>
      </c>
      <c r="PAM7" s="1">
        <f t="shared" si="168"/>
        <v>10576</v>
      </c>
      <c r="PAN7" s="1">
        <f t="shared" si="168"/>
        <v>10577</v>
      </c>
      <c r="PAO7" s="1">
        <f t="shared" si="168"/>
        <v>10578</v>
      </c>
      <c r="PAP7" s="1">
        <f t="shared" si="168"/>
        <v>10579</v>
      </c>
      <c r="PAQ7" s="1">
        <f t="shared" si="168"/>
        <v>10580</v>
      </c>
      <c r="PAR7" s="1">
        <f t="shared" si="168"/>
        <v>10581</v>
      </c>
      <c r="PAS7" s="1">
        <f t="shared" si="168"/>
        <v>10582</v>
      </c>
      <c r="PAT7" s="1">
        <f t="shared" si="168"/>
        <v>10583</v>
      </c>
      <c r="PAU7" s="1">
        <f t="shared" si="168"/>
        <v>10584</v>
      </c>
      <c r="PAV7" s="1">
        <f t="shared" si="168"/>
        <v>10585</v>
      </c>
      <c r="PAW7" s="1">
        <f t="shared" si="168"/>
        <v>10586</v>
      </c>
      <c r="PAX7" s="1">
        <f t="shared" si="168"/>
        <v>10587</v>
      </c>
      <c r="PAY7" s="1">
        <f t="shared" si="168"/>
        <v>10588</v>
      </c>
      <c r="PAZ7" s="1">
        <f t="shared" si="168"/>
        <v>10589</v>
      </c>
      <c r="PBA7" s="1">
        <f t="shared" si="168"/>
        <v>10590</v>
      </c>
      <c r="PBB7" s="1">
        <f t="shared" si="168"/>
        <v>10591</v>
      </c>
      <c r="PBC7" s="1">
        <f t="shared" si="168"/>
        <v>10592</v>
      </c>
      <c r="PBD7" s="1">
        <f t="shared" si="168"/>
        <v>10593</v>
      </c>
      <c r="PBE7" s="1">
        <f t="shared" si="168"/>
        <v>10594</v>
      </c>
      <c r="PBF7" s="1">
        <f t="shared" si="168"/>
        <v>10595</v>
      </c>
      <c r="PBG7" s="1">
        <f t="shared" si="168"/>
        <v>10596</v>
      </c>
      <c r="PBH7" s="1">
        <f t="shared" si="168"/>
        <v>10597</v>
      </c>
      <c r="PBI7" s="1">
        <f t="shared" si="168"/>
        <v>10598</v>
      </c>
      <c r="PBJ7" s="1">
        <f t="shared" si="168"/>
        <v>10599</v>
      </c>
      <c r="PBK7" s="1">
        <f t="shared" si="168"/>
        <v>10600</v>
      </c>
      <c r="PBL7" s="1">
        <f t="shared" si="168"/>
        <v>10601</v>
      </c>
      <c r="PBM7" s="1">
        <f t="shared" si="168"/>
        <v>10602</v>
      </c>
      <c r="PBN7" s="1">
        <f t="shared" si="168"/>
        <v>10603</v>
      </c>
      <c r="PBO7" s="1">
        <f t="shared" si="168"/>
        <v>10604</v>
      </c>
      <c r="PBP7" s="1">
        <f t="shared" si="168"/>
        <v>10605</v>
      </c>
      <c r="PBQ7" s="1">
        <f t="shared" si="168"/>
        <v>10606</v>
      </c>
      <c r="PBR7" s="1">
        <f t="shared" si="168"/>
        <v>10607</v>
      </c>
      <c r="PBS7" s="1">
        <f t="shared" si="168"/>
        <v>10608</v>
      </c>
      <c r="PBT7" s="1">
        <f t="shared" si="168"/>
        <v>10609</v>
      </c>
      <c r="PBU7" s="1">
        <f t="shared" si="168"/>
        <v>10610</v>
      </c>
      <c r="PBV7" s="1">
        <f t="shared" si="168"/>
        <v>10611</v>
      </c>
      <c r="PBW7" s="1">
        <f t="shared" si="168"/>
        <v>10612</v>
      </c>
      <c r="PBX7" s="1">
        <f t="shared" si="168"/>
        <v>10613</v>
      </c>
      <c r="PBY7" s="1">
        <f t="shared" si="168"/>
        <v>10614</v>
      </c>
      <c r="PBZ7" s="1">
        <f t="shared" si="168"/>
        <v>10615</v>
      </c>
      <c r="PCA7" s="1">
        <f t="shared" si="168"/>
        <v>10616</v>
      </c>
      <c r="PCB7" s="1">
        <f t="shared" si="168"/>
        <v>10617</v>
      </c>
      <c r="PCC7" s="1">
        <f t="shared" si="168"/>
        <v>10618</v>
      </c>
      <c r="PCD7" s="1">
        <f t="shared" si="168"/>
        <v>10619</v>
      </c>
      <c r="PCE7" s="1">
        <f t="shared" si="168"/>
        <v>10620</v>
      </c>
      <c r="PCF7" s="1">
        <f t="shared" si="168"/>
        <v>10621</v>
      </c>
      <c r="PCG7" s="1">
        <f t="shared" si="168"/>
        <v>10622</v>
      </c>
      <c r="PCH7" s="1">
        <f t="shared" si="168"/>
        <v>10623</v>
      </c>
      <c r="PCI7" s="1">
        <f t="shared" si="168"/>
        <v>10624</v>
      </c>
      <c r="PCJ7" s="1">
        <f t="shared" ref="PCJ7:PEU7" si="169">PCI7+1</f>
        <v>10625</v>
      </c>
      <c r="PCK7" s="1">
        <f t="shared" si="169"/>
        <v>10626</v>
      </c>
      <c r="PCL7" s="1">
        <f t="shared" si="169"/>
        <v>10627</v>
      </c>
      <c r="PCM7" s="1">
        <f t="shared" si="169"/>
        <v>10628</v>
      </c>
      <c r="PCN7" s="1">
        <f t="shared" si="169"/>
        <v>10629</v>
      </c>
      <c r="PCO7" s="1">
        <f t="shared" si="169"/>
        <v>10630</v>
      </c>
      <c r="PCP7" s="1">
        <f t="shared" si="169"/>
        <v>10631</v>
      </c>
      <c r="PCQ7" s="1">
        <f t="shared" si="169"/>
        <v>10632</v>
      </c>
      <c r="PCR7" s="1">
        <f t="shared" si="169"/>
        <v>10633</v>
      </c>
      <c r="PCS7" s="1">
        <f t="shared" si="169"/>
        <v>10634</v>
      </c>
      <c r="PCT7" s="1">
        <f t="shared" si="169"/>
        <v>10635</v>
      </c>
      <c r="PCU7" s="1">
        <f t="shared" si="169"/>
        <v>10636</v>
      </c>
      <c r="PCV7" s="1">
        <f t="shared" si="169"/>
        <v>10637</v>
      </c>
      <c r="PCW7" s="1">
        <f t="shared" si="169"/>
        <v>10638</v>
      </c>
      <c r="PCX7" s="1">
        <f t="shared" si="169"/>
        <v>10639</v>
      </c>
      <c r="PCY7" s="1">
        <f t="shared" si="169"/>
        <v>10640</v>
      </c>
      <c r="PCZ7" s="1">
        <f t="shared" si="169"/>
        <v>10641</v>
      </c>
      <c r="PDA7" s="1">
        <f t="shared" si="169"/>
        <v>10642</v>
      </c>
      <c r="PDB7" s="1">
        <f t="shared" si="169"/>
        <v>10643</v>
      </c>
      <c r="PDC7" s="1">
        <f t="shared" si="169"/>
        <v>10644</v>
      </c>
      <c r="PDD7" s="1">
        <f t="shared" si="169"/>
        <v>10645</v>
      </c>
      <c r="PDE7" s="1">
        <f t="shared" si="169"/>
        <v>10646</v>
      </c>
      <c r="PDF7" s="1">
        <f t="shared" si="169"/>
        <v>10647</v>
      </c>
      <c r="PDG7" s="1">
        <f t="shared" si="169"/>
        <v>10648</v>
      </c>
      <c r="PDH7" s="1">
        <f t="shared" si="169"/>
        <v>10649</v>
      </c>
      <c r="PDI7" s="1">
        <f t="shared" si="169"/>
        <v>10650</v>
      </c>
      <c r="PDJ7" s="1">
        <f t="shared" si="169"/>
        <v>10651</v>
      </c>
      <c r="PDK7" s="1">
        <f t="shared" si="169"/>
        <v>10652</v>
      </c>
      <c r="PDL7" s="1">
        <f t="shared" si="169"/>
        <v>10653</v>
      </c>
      <c r="PDM7" s="1">
        <f t="shared" si="169"/>
        <v>10654</v>
      </c>
      <c r="PDN7" s="1">
        <f t="shared" si="169"/>
        <v>10655</v>
      </c>
      <c r="PDO7" s="1">
        <f t="shared" si="169"/>
        <v>10656</v>
      </c>
      <c r="PDP7" s="1">
        <f t="shared" si="169"/>
        <v>10657</v>
      </c>
      <c r="PDQ7" s="1">
        <f t="shared" si="169"/>
        <v>10658</v>
      </c>
      <c r="PDR7" s="1">
        <f t="shared" si="169"/>
        <v>10659</v>
      </c>
      <c r="PDS7" s="1">
        <f t="shared" si="169"/>
        <v>10660</v>
      </c>
      <c r="PDT7" s="1">
        <f t="shared" si="169"/>
        <v>10661</v>
      </c>
      <c r="PDU7" s="1">
        <f t="shared" si="169"/>
        <v>10662</v>
      </c>
      <c r="PDV7" s="1">
        <f t="shared" si="169"/>
        <v>10663</v>
      </c>
      <c r="PDW7" s="1">
        <f t="shared" si="169"/>
        <v>10664</v>
      </c>
      <c r="PDX7" s="1">
        <f t="shared" si="169"/>
        <v>10665</v>
      </c>
      <c r="PDY7" s="1">
        <f t="shared" si="169"/>
        <v>10666</v>
      </c>
      <c r="PDZ7" s="1">
        <f t="shared" si="169"/>
        <v>10667</v>
      </c>
      <c r="PEA7" s="1">
        <f t="shared" si="169"/>
        <v>10668</v>
      </c>
      <c r="PEB7" s="1">
        <f t="shared" si="169"/>
        <v>10669</v>
      </c>
      <c r="PEC7" s="1">
        <f t="shared" si="169"/>
        <v>10670</v>
      </c>
      <c r="PED7" s="1">
        <f t="shared" si="169"/>
        <v>10671</v>
      </c>
      <c r="PEE7" s="1">
        <f t="shared" si="169"/>
        <v>10672</v>
      </c>
      <c r="PEF7" s="1">
        <f t="shared" si="169"/>
        <v>10673</v>
      </c>
      <c r="PEG7" s="1">
        <f t="shared" si="169"/>
        <v>10674</v>
      </c>
      <c r="PEH7" s="1">
        <f t="shared" si="169"/>
        <v>10675</v>
      </c>
      <c r="PEI7" s="1">
        <f t="shared" si="169"/>
        <v>10676</v>
      </c>
      <c r="PEJ7" s="1">
        <f t="shared" si="169"/>
        <v>10677</v>
      </c>
      <c r="PEK7" s="1">
        <f t="shared" si="169"/>
        <v>10678</v>
      </c>
      <c r="PEL7" s="1">
        <f t="shared" si="169"/>
        <v>10679</v>
      </c>
      <c r="PEM7" s="1">
        <f t="shared" si="169"/>
        <v>10680</v>
      </c>
      <c r="PEN7" s="1">
        <f t="shared" si="169"/>
        <v>10681</v>
      </c>
      <c r="PEO7" s="1">
        <f t="shared" si="169"/>
        <v>10682</v>
      </c>
      <c r="PEP7" s="1">
        <f t="shared" si="169"/>
        <v>10683</v>
      </c>
      <c r="PEQ7" s="1">
        <f t="shared" si="169"/>
        <v>10684</v>
      </c>
      <c r="PER7" s="1">
        <f t="shared" si="169"/>
        <v>10685</v>
      </c>
      <c r="PES7" s="1">
        <f t="shared" si="169"/>
        <v>10686</v>
      </c>
      <c r="PET7" s="1">
        <f t="shared" si="169"/>
        <v>10687</v>
      </c>
      <c r="PEU7" s="1">
        <f t="shared" si="169"/>
        <v>10688</v>
      </c>
      <c r="PEV7" s="1">
        <f t="shared" ref="PEV7:PHG7" si="170">PEU7+1</f>
        <v>10689</v>
      </c>
      <c r="PEW7" s="1">
        <f t="shared" si="170"/>
        <v>10690</v>
      </c>
      <c r="PEX7" s="1">
        <f t="shared" si="170"/>
        <v>10691</v>
      </c>
      <c r="PEY7" s="1">
        <f t="shared" si="170"/>
        <v>10692</v>
      </c>
      <c r="PEZ7" s="1">
        <f t="shared" si="170"/>
        <v>10693</v>
      </c>
      <c r="PFA7" s="1">
        <f t="shared" si="170"/>
        <v>10694</v>
      </c>
      <c r="PFB7" s="1">
        <f t="shared" si="170"/>
        <v>10695</v>
      </c>
      <c r="PFC7" s="1">
        <f t="shared" si="170"/>
        <v>10696</v>
      </c>
      <c r="PFD7" s="1">
        <f t="shared" si="170"/>
        <v>10697</v>
      </c>
      <c r="PFE7" s="1">
        <f t="shared" si="170"/>
        <v>10698</v>
      </c>
      <c r="PFF7" s="1">
        <f t="shared" si="170"/>
        <v>10699</v>
      </c>
      <c r="PFG7" s="1">
        <f t="shared" si="170"/>
        <v>10700</v>
      </c>
      <c r="PFH7" s="1">
        <f t="shared" si="170"/>
        <v>10701</v>
      </c>
      <c r="PFI7" s="1">
        <f t="shared" si="170"/>
        <v>10702</v>
      </c>
      <c r="PFJ7" s="1">
        <f t="shared" si="170"/>
        <v>10703</v>
      </c>
      <c r="PFK7" s="1">
        <f t="shared" si="170"/>
        <v>10704</v>
      </c>
      <c r="PFL7" s="1">
        <f t="shared" si="170"/>
        <v>10705</v>
      </c>
      <c r="PFM7" s="1">
        <f t="shared" si="170"/>
        <v>10706</v>
      </c>
      <c r="PFN7" s="1">
        <f t="shared" si="170"/>
        <v>10707</v>
      </c>
      <c r="PFO7" s="1">
        <f t="shared" si="170"/>
        <v>10708</v>
      </c>
      <c r="PFP7" s="1">
        <f t="shared" si="170"/>
        <v>10709</v>
      </c>
      <c r="PFQ7" s="1">
        <f t="shared" si="170"/>
        <v>10710</v>
      </c>
      <c r="PFR7" s="1">
        <f t="shared" si="170"/>
        <v>10711</v>
      </c>
      <c r="PFS7" s="1">
        <f t="shared" si="170"/>
        <v>10712</v>
      </c>
      <c r="PFT7" s="1">
        <f t="shared" si="170"/>
        <v>10713</v>
      </c>
      <c r="PFU7" s="1">
        <f t="shared" si="170"/>
        <v>10714</v>
      </c>
      <c r="PFV7" s="1">
        <f t="shared" si="170"/>
        <v>10715</v>
      </c>
      <c r="PFW7" s="1">
        <f t="shared" si="170"/>
        <v>10716</v>
      </c>
      <c r="PFX7" s="1">
        <f t="shared" si="170"/>
        <v>10717</v>
      </c>
      <c r="PFY7" s="1">
        <f t="shared" si="170"/>
        <v>10718</v>
      </c>
      <c r="PFZ7" s="1">
        <f t="shared" si="170"/>
        <v>10719</v>
      </c>
      <c r="PGA7" s="1">
        <f t="shared" si="170"/>
        <v>10720</v>
      </c>
      <c r="PGB7" s="1">
        <f t="shared" si="170"/>
        <v>10721</v>
      </c>
      <c r="PGC7" s="1">
        <f t="shared" si="170"/>
        <v>10722</v>
      </c>
      <c r="PGD7" s="1">
        <f t="shared" si="170"/>
        <v>10723</v>
      </c>
      <c r="PGE7" s="1">
        <f t="shared" si="170"/>
        <v>10724</v>
      </c>
      <c r="PGF7" s="1">
        <f t="shared" si="170"/>
        <v>10725</v>
      </c>
      <c r="PGG7" s="1">
        <f t="shared" si="170"/>
        <v>10726</v>
      </c>
      <c r="PGH7" s="1">
        <f t="shared" si="170"/>
        <v>10727</v>
      </c>
      <c r="PGI7" s="1">
        <f t="shared" si="170"/>
        <v>10728</v>
      </c>
      <c r="PGJ7" s="1">
        <f t="shared" si="170"/>
        <v>10729</v>
      </c>
      <c r="PGK7" s="1">
        <f t="shared" si="170"/>
        <v>10730</v>
      </c>
      <c r="PGL7" s="1">
        <f t="shared" si="170"/>
        <v>10731</v>
      </c>
      <c r="PGM7" s="1">
        <f t="shared" si="170"/>
        <v>10732</v>
      </c>
      <c r="PGN7" s="1">
        <f t="shared" si="170"/>
        <v>10733</v>
      </c>
      <c r="PGO7" s="1">
        <f t="shared" si="170"/>
        <v>10734</v>
      </c>
      <c r="PGP7" s="1">
        <f t="shared" si="170"/>
        <v>10735</v>
      </c>
      <c r="PGQ7" s="1">
        <f t="shared" si="170"/>
        <v>10736</v>
      </c>
      <c r="PGR7" s="1">
        <f t="shared" si="170"/>
        <v>10737</v>
      </c>
      <c r="PGS7" s="1">
        <f t="shared" si="170"/>
        <v>10738</v>
      </c>
      <c r="PGT7" s="1">
        <f t="shared" si="170"/>
        <v>10739</v>
      </c>
      <c r="PGU7" s="1">
        <f t="shared" si="170"/>
        <v>10740</v>
      </c>
      <c r="PGV7" s="1">
        <f t="shared" si="170"/>
        <v>10741</v>
      </c>
      <c r="PGW7" s="1">
        <f t="shared" si="170"/>
        <v>10742</v>
      </c>
      <c r="PGX7" s="1">
        <f t="shared" si="170"/>
        <v>10743</v>
      </c>
      <c r="PGY7" s="1">
        <f t="shared" si="170"/>
        <v>10744</v>
      </c>
      <c r="PGZ7" s="1">
        <f t="shared" si="170"/>
        <v>10745</v>
      </c>
      <c r="PHA7" s="1">
        <f t="shared" si="170"/>
        <v>10746</v>
      </c>
      <c r="PHB7" s="1">
        <f t="shared" si="170"/>
        <v>10747</v>
      </c>
      <c r="PHC7" s="1">
        <f t="shared" si="170"/>
        <v>10748</v>
      </c>
      <c r="PHD7" s="1">
        <f t="shared" si="170"/>
        <v>10749</v>
      </c>
      <c r="PHE7" s="1">
        <f t="shared" si="170"/>
        <v>10750</v>
      </c>
      <c r="PHF7" s="1">
        <f t="shared" si="170"/>
        <v>10751</v>
      </c>
      <c r="PHG7" s="1">
        <f t="shared" si="170"/>
        <v>10752</v>
      </c>
      <c r="PHH7" s="1">
        <f t="shared" ref="PHH7:PJS7" si="171">PHG7+1</f>
        <v>10753</v>
      </c>
      <c r="PHI7" s="1">
        <f t="shared" si="171"/>
        <v>10754</v>
      </c>
      <c r="PHJ7" s="1">
        <f t="shared" si="171"/>
        <v>10755</v>
      </c>
      <c r="PHK7" s="1">
        <f t="shared" si="171"/>
        <v>10756</v>
      </c>
      <c r="PHL7" s="1">
        <f t="shared" si="171"/>
        <v>10757</v>
      </c>
      <c r="PHM7" s="1">
        <f t="shared" si="171"/>
        <v>10758</v>
      </c>
      <c r="PHN7" s="1">
        <f t="shared" si="171"/>
        <v>10759</v>
      </c>
      <c r="PHO7" s="1">
        <f t="shared" si="171"/>
        <v>10760</v>
      </c>
      <c r="PHP7" s="1">
        <f t="shared" si="171"/>
        <v>10761</v>
      </c>
      <c r="PHQ7" s="1">
        <f t="shared" si="171"/>
        <v>10762</v>
      </c>
      <c r="PHR7" s="1">
        <f t="shared" si="171"/>
        <v>10763</v>
      </c>
      <c r="PHS7" s="1">
        <f t="shared" si="171"/>
        <v>10764</v>
      </c>
      <c r="PHT7" s="1">
        <f t="shared" si="171"/>
        <v>10765</v>
      </c>
      <c r="PHU7" s="1">
        <f t="shared" si="171"/>
        <v>10766</v>
      </c>
      <c r="PHV7" s="1">
        <f t="shared" si="171"/>
        <v>10767</v>
      </c>
      <c r="PHW7" s="1">
        <f t="shared" si="171"/>
        <v>10768</v>
      </c>
      <c r="PHX7" s="1">
        <f t="shared" si="171"/>
        <v>10769</v>
      </c>
      <c r="PHY7" s="1">
        <f t="shared" si="171"/>
        <v>10770</v>
      </c>
      <c r="PHZ7" s="1">
        <f t="shared" si="171"/>
        <v>10771</v>
      </c>
      <c r="PIA7" s="1">
        <f t="shared" si="171"/>
        <v>10772</v>
      </c>
      <c r="PIB7" s="1">
        <f t="shared" si="171"/>
        <v>10773</v>
      </c>
      <c r="PIC7" s="1">
        <f t="shared" si="171"/>
        <v>10774</v>
      </c>
      <c r="PID7" s="1">
        <f t="shared" si="171"/>
        <v>10775</v>
      </c>
      <c r="PIE7" s="1">
        <f t="shared" si="171"/>
        <v>10776</v>
      </c>
      <c r="PIF7" s="1">
        <f t="shared" si="171"/>
        <v>10777</v>
      </c>
      <c r="PIG7" s="1">
        <f t="shared" si="171"/>
        <v>10778</v>
      </c>
      <c r="PIH7" s="1">
        <f t="shared" si="171"/>
        <v>10779</v>
      </c>
      <c r="PII7" s="1">
        <f t="shared" si="171"/>
        <v>10780</v>
      </c>
      <c r="PIJ7" s="1">
        <f t="shared" si="171"/>
        <v>10781</v>
      </c>
      <c r="PIK7" s="1">
        <f t="shared" si="171"/>
        <v>10782</v>
      </c>
      <c r="PIL7" s="1">
        <f t="shared" si="171"/>
        <v>10783</v>
      </c>
      <c r="PIM7" s="1">
        <f t="shared" si="171"/>
        <v>10784</v>
      </c>
      <c r="PIN7" s="1">
        <f t="shared" si="171"/>
        <v>10785</v>
      </c>
      <c r="PIO7" s="1">
        <f t="shared" si="171"/>
        <v>10786</v>
      </c>
      <c r="PIP7" s="1">
        <f t="shared" si="171"/>
        <v>10787</v>
      </c>
      <c r="PIQ7" s="1">
        <f t="shared" si="171"/>
        <v>10788</v>
      </c>
      <c r="PIR7" s="1">
        <f t="shared" si="171"/>
        <v>10789</v>
      </c>
      <c r="PIS7" s="1">
        <f t="shared" si="171"/>
        <v>10790</v>
      </c>
      <c r="PIT7" s="1">
        <f t="shared" si="171"/>
        <v>10791</v>
      </c>
      <c r="PIU7" s="1">
        <f t="shared" si="171"/>
        <v>10792</v>
      </c>
      <c r="PIV7" s="1">
        <f t="shared" si="171"/>
        <v>10793</v>
      </c>
      <c r="PIW7" s="1">
        <f t="shared" si="171"/>
        <v>10794</v>
      </c>
      <c r="PIX7" s="1">
        <f t="shared" si="171"/>
        <v>10795</v>
      </c>
      <c r="PIY7" s="1">
        <f t="shared" si="171"/>
        <v>10796</v>
      </c>
      <c r="PIZ7" s="1">
        <f t="shared" si="171"/>
        <v>10797</v>
      </c>
      <c r="PJA7" s="1">
        <f t="shared" si="171"/>
        <v>10798</v>
      </c>
      <c r="PJB7" s="1">
        <f t="shared" si="171"/>
        <v>10799</v>
      </c>
      <c r="PJC7" s="1">
        <f t="shared" si="171"/>
        <v>10800</v>
      </c>
      <c r="PJD7" s="1">
        <f t="shared" si="171"/>
        <v>10801</v>
      </c>
      <c r="PJE7" s="1">
        <f t="shared" si="171"/>
        <v>10802</v>
      </c>
      <c r="PJF7" s="1">
        <f t="shared" si="171"/>
        <v>10803</v>
      </c>
      <c r="PJG7" s="1">
        <f t="shared" si="171"/>
        <v>10804</v>
      </c>
      <c r="PJH7" s="1">
        <f t="shared" si="171"/>
        <v>10805</v>
      </c>
      <c r="PJI7" s="1">
        <f t="shared" si="171"/>
        <v>10806</v>
      </c>
      <c r="PJJ7" s="1">
        <f t="shared" si="171"/>
        <v>10807</v>
      </c>
      <c r="PJK7" s="1">
        <f t="shared" si="171"/>
        <v>10808</v>
      </c>
      <c r="PJL7" s="1">
        <f t="shared" si="171"/>
        <v>10809</v>
      </c>
      <c r="PJM7" s="1">
        <f t="shared" si="171"/>
        <v>10810</v>
      </c>
      <c r="PJN7" s="1">
        <f t="shared" si="171"/>
        <v>10811</v>
      </c>
      <c r="PJO7" s="1">
        <f t="shared" si="171"/>
        <v>10812</v>
      </c>
      <c r="PJP7" s="1">
        <f t="shared" si="171"/>
        <v>10813</v>
      </c>
      <c r="PJQ7" s="1">
        <f t="shared" si="171"/>
        <v>10814</v>
      </c>
      <c r="PJR7" s="1">
        <f t="shared" si="171"/>
        <v>10815</v>
      </c>
      <c r="PJS7" s="1">
        <f t="shared" si="171"/>
        <v>10816</v>
      </c>
      <c r="PJT7" s="1">
        <f t="shared" ref="PJT7:PME7" si="172">PJS7+1</f>
        <v>10817</v>
      </c>
      <c r="PJU7" s="1">
        <f t="shared" si="172"/>
        <v>10818</v>
      </c>
      <c r="PJV7" s="1">
        <f t="shared" si="172"/>
        <v>10819</v>
      </c>
      <c r="PJW7" s="1">
        <f t="shared" si="172"/>
        <v>10820</v>
      </c>
      <c r="PJX7" s="1">
        <f t="shared" si="172"/>
        <v>10821</v>
      </c>
      <c r="PJY7" s="1">
        <f t="shared" si="172"/>
        <v>10822</v>
      </c>
      <c r="PJZ7" s="1">
        <f t="shared" si="172"/>
        <v>10823</v>
      </c>
      <c r="PKA7" s="1">
        <f t="shared" si="172"/>
        <v>10824</v>
      </c>
      <c r="PKB7" s="1">
        <f t="shared" si="172"/>
        <v>10825</v>
      </c>
      <c r="PKC7" s="1">
        <f t="shared" si="172"/>
        <v>10826</v>
      </c>
      <c r="PKD7" s="1">
        <f t="shared" si="172"/>
        <v>10827</v>
      </c>
      <c r="PKE7" s="1">
        <f t="shared" si="172"/>
        <v>10828</v>
      </c>
      <c r="PKF7" s="1">
        <f t="shared" si="172"/>
        <v>10829</v>
      </c>
      <c r="PKG7" s="1">
        <f t="shared" si="172"/>
        <v>10830</v>
      </c>
      <c r="PKH7" s="1">
        <f t="shared" si="172"/>
        <v>10831</v>
      </c>
      <c r="PKI7" s="1">
        <f t="shared" si="172"/>
        <v>10832</v>
      </c>
      <c r="PKJ7" s="1">
        <f t="shared" si="172"/>
        <v>10833</v>
      </c>
      <c r="PKK7" s="1">
        <f t="shared" si="172"/>
        <v>10834</v>
      </c>
      <c r="PKL7" s="1">
        <f t="shared" si="172"/>
        <v>10835</v>
      </c>
      <c r="PKM7" s="1">
        <f t="shared" si="172"/>
        <v>10836</v>
      </c>
      <c r="PKN7" s="1">
        <f t="shared" si="172"/>
        <v>10837</v>
      </c>
      <c r="PKO7" s="1">
        <f t="shared" si="172"/>
        <v>10838</v>
      </c>
      <c r="PKP7" s="1">
        <f t="shared" si="172"/>
        <v>10839</v>
      </c>
      <c r="PKQ7" s="1">
        <f t="shared" si="172"/>
        <v>10840</v>
      </c>
      <c r="PKR7" s="1">
        <f t="shared" si="172"/>
        <v>10841</v>
      </c>
      <c r="PKS7" s="1">
        <f t="shared" si="172"/>
        <v>10842</v>
      </c>
      <c r="PKT7" s="1">
        <f t="shared" si="172"/>
        <v>10843</v>
      </c>
      <c r="PKU7" s="1">
        <f t="shared" si="172"/>
        <v>10844</v>
      </c>
      <c r="PKV7" s="1">
        <f t="shared" si="172"/>
        <v>10845</v>
      </c>
      <c r="PKW7" s="1">
        <f t="shared" si="172"/>
        <v>10846</v>
      </c>
      <c r="PKX7" s="1">
        <f t="shared" si="172"/>
        <v>10847</v>
      </c>
      <c r="PKY7" s="1">
        <f t="shared" si="172"/>
        <v>10848</v>
      </c>
      <c r="PKZ7" s="1">
        <f t="shared" si="172"/>
        <v>10849</v>
      </c>
      <c r="PLA7" s="1">
        <f t="shared" si="172"/>
        <v>10850</v>
      </c>
      <c r="PLB7" s="1">
        <f t="shared" si="172"/>
        <v>10851</v>
      </c>
      <c r="PLC7" s="1">
        <f t="shared" si="172"/>
        <v>10852</v>
      </c>
      <c r="PLD7" s="1">
        <f t="shared" si="172"/>
        <v>10853</v>
      </c>
      <c r="PLE7" s="1">
        <f t="shared" si="172"/>
        <v>10854</v>
      </c>
      <c r="PLF7" s="1">
        <f t="shared" si="172"/>
        <v>10855</v>
      </c>
      <c r="PLG7" s="1">
        <f t="shared" si="172"/>
        <v>10856</v>
      </c>
      <c r="PLH7" s="1">
        <f t="shared" si="172"/>
        <v>10857</v>
      </c>
      <c r="PLI7" s="1">
        <f t="shared" si="172"/>
        <v>10858</v>
      </c>
      <c r="PLJ7" s="1">
        <f t="shared" si="172"/>
        <v>10859</v>
      </c>
      <c r="PLK7" s="1">
        <f t="shared" si="172"/>
        <v>10860</v>
      </c>
      <c r="PLL7" s="1">
        <f t="shared" si="172"/>
        <v>10861</v>
      </c>
      <c r="PLM7" s="1">
        <f t="shared" si="172"/>
        <v>10862</v>
      </c>
      <c r="PLN7" s="1">
        <f t="shared" si="172"/>
        <v>10863</v>
      </c>
      <c r="PLO7" s="1">
        <f t="shared" si="172"/>
        <v>10864</v>
      </c>
      <c r="PLP7" s="1">
        <f t="shared" si="172"/>
        <v>10865</v>
      </c>
      <c r="PLQ7" s="1">
        <f t="shared" si="172"/>
        <v>10866</v>
      </c>
      <c r="PLR7" s="1">
        <f t="shared" si="172"/>
        <v>10867</v>
      </c>
      <c r="PLS7" s="1">
        <f t="shared" si="172"/>
        <v>10868</v>
      </c>
      <c r="PLT7" s="1">
        <f t="shared" si="172"/>
        <v>10869</v>
      </c>
      <c r="PLU7" s="1">
        <f t="shared" si="172"/>
        <v>10870</v>
      </c>
      <c r="PLV7" s="1">
        <f t="shared" si="172"/>
        <v>10871</v>
      </c>
      <c r="PLW7" s="1">
        <f t="shared" si="172"/>
        <v>10872</v>
      </c>
      <c r="PLX7" s="1">
        <f t="shared" si="172"/>
        <v>10873</v>
      </c>
      <c r="PLY7" s="1">
        <f t="shared" si="172"/>
        <v>10874</v>
      </c>
      <c r="PLZ7" s="1">
        <f t="shared" si="172"/>
        <v>10875</v>
      </c>
      <c r="PMA7" s="1">
        <f t="shared" si="172"/>
        <v>10876</v>
      </c>
      <c r="PMB7" s="1">
        <f t="shared" si="172"/>
        <v>10877</v>
      </c>
      <c r="PMC7" s="1">
        <f t="shared" si="172"/>
        <v>10878</v>
      </c>
      <c r="PMD7" s="1">
        <f t="shared" si="172"/>
        <v>10879</v>
      </c>
      <c r="PME7" s="1">
        <f t="shared" si="172"/>
        <v>10880</v>
      </c>
      <c r="PMF7" s="1">
        <f t="shared" ref="PMF7:POQ7" si="173">PME7+1</f>
        <v>10881</v>
      </c>
      <c r="PMG7" s="1">
        <f t="shared" si="173"/>
        <v>10882</v>
      </c>
      <c r="PMH7" s="1">
        <f t="shared" si="173"/>
        <v>10883</v>
      </c>
      <c r="PMI7" s="1">
        <f t="shared" si="173"/>
        <v>10884</v>
      </c>
      <c r="PMJ7" s="1">
        <f t="shared" si="173"/>
        <v>10885</v>
      </c>
      <c r="PMK7" s="1">
        <f t="shared" si="173"/>
        <v>10886</v>
      </c>
      <c r="PML7" s="1">
        <f t="shared" si="173"/>
        <v>10887</v>
      </c>
      <c r="PMM7" s="1">
        <f t="shared" si="173"/>
        <v>10888</v>
      </c>
      <c r="PMN7" s="1">
        <f t="shared" si="173"/>
        <v>10889</v>
      </c>
      <c r="PMO7" s="1">
        <f t="shared" si="173"/>
        <v>10890</v>
      </c>
      <c r="PMP7" s="1">
        <f t="shared" si="173"/>
        <v>10891</v>
      </c>
      <c r="PMQ7" s="1">
        <f t="shared" si="173"/>
        <v>10892</v>
      </c>
      <c r="PMR7" s="1">
        <f t="shared" si="173"/>
        <v>10893</v>
      </c>
      <c r="PMS7" s="1">
        <f t="shared" si="173"/>
        <v>10894</v>
      </c>
      <c r="PMT7" s="1">
        <f t="shared" si="173"/>
        <v>10895</v>
      </c>
      <c r="PMU7" s="1">
        <f t="shared" si="173"/>
        <v>10896</v>
      </c>
      <c r="PMV7" s="1">
        <f t="shared" si="173"/>
        <v>10897</v>
      </c>
      <c r="PMW7" s="1">
        <f t="shared" si="173"/>
        <v>10898</v>
      </c>
      <c r="PMX7" s="1">
        <f t="shared" si="173"/>
        <v>10899</v>
      </c>
      <c r="PMY7" s="1">
        <f t="shared" si="173"/>
        <v>10900</v>
      </c>
      <c r="PMZ7" s="1">
        <f t="shared" si="173"/>
        <v>10901</v>
      </c>
      <c r="PNA7" s="1">
        <f t="shared" si="173"/>
        <v>10902</v>
      </c>
      <c r="PNB7" s="1">
        <f t="shared" si="173"/>
        <v>10903</v>
      </c>
      <c r="PNC7" s="1">
        <f t="shared" si="173"/>
        <v>10904</v>
      </c>
      <c r="PND7" s="1">
        <f t="shared" si="173"/>
        <v>10905</v>
      </c>
      <c r="PNE7" s="1">
        <f t="shared" si="173"/>
        <v>10906</v>
      </c>
      <c r="PNF7" s="1">
        <f t="shared" si="173"/>
        <v>10907</v>
      </c>
      <c r="PNG7" s="1">
        <f t="shared" si="173"/>
        <v>10908</v>
      </c>
      <c r="PNH7" s="1">
        <f t="shared" si="173"/>
        <v>10909</v>
      </c>
      <c r="PNI7" s="1">
        <f t="shared" si="173"/>
        <v>10910</v>
      </c>
      <c r="PNJ7" s="1">
        <f t="shared" si="173"/>
        <v>10911</v>
      </c>
      <c r="PNK7" s="1">
        <f t="shared" si="173"/>
        <v>10912</v>
      </c>
      <c r="PNL7" s="1">
        <f t="shared" si="173"/>
        <v>10913</v>
      </c>
      <c r="PNM7" s="1">
        <f t="shared" si="173"/>
        <v>10914</v>
      </c>
      <c r="PNN7" s="1">
        <f t="shared" si="173"/>
        <v>10915</v>
      </c>
      <c r="PNO7" s="1">
        <f t="shared" si="173"/>
        <v>10916</v>
      </c>
      <c r="PNP7" s="1">
        <f t="shared" si="173"/>
        <v>10917</v>
      </c>
      <c r="PNQ7" s="1">
        <f t="shared" si="173"/>
        <v>10918</v>
      </c>
      <c r="PNR7" s="1">
        <f t="shared" si="173"/>
        <v>10919</v>
      </c>
      <c r="PNS7" s="1">
        <f t="shared" si="173"/>
        <v>10920</v>
      </c>
      <c r="PNT7" s="1">
        <f t="shared" si="173"/>
        <v>10921</v>
      </c>
      <c r="PNU7" s="1">
        <f t="shared" si="173"/>
        <v>10922</v>
      </c>
      <c r="PNV7" s="1">
        <f t="shared" si="173"/>
        <v>10923</v>
      </c>
      <c r="PNW7" s="1">
        <f t="shared" si="173"/>
        <v>10924</v>
      </c>
      <c r="PNX7" s="1">
        <f t="shared" si="173"/>
        <v>10925</v>
      </c>
      <c r="PNY7" s="1">
        <f t="shared" si="173"/>
        <v>10926</v>
      </c>
      <c r="PNZ7" s="1">
        <f t="shared" si="173"/>
        <v>10927</v>
      </c>
      <c r="POA7" s="1">
        <f t="shared" si="173"/>
        <v>10928</v>
      </c>
      <c r="POB7" s="1">
        <f t="shared" si="173"/>
        <v>10929</v>
      </c>
      <c r="POC7" s="1">
        <f t="shared" si="173"/>
        <v>10930</v>
      </c>
      <c r="POD7" s="1">
        <f t="shared" si="173"/>
        <v>10931</v>
      </c>
      <c r="POE7" s="1">
        <f t="shared" si="173"/>
        <v>10932</v>
      </c>
      <c r="POF7" s="1">
        <f t="shared" si="173"/>
        <v>10933</v>
      </c>
      <c r="POG7" s="1">
        <f t="shared" si="173"/>
        <v>10934</v>
      </c>
      <c r="POH7" s="1">
        <f t="shared" si="173"/>
        <v>10935</v>
      </c>
      <c r="POI7" s="1">
        <f t="shared" si="173"/>
        <v>10936</v>
      </c>
      <c r="POJ7" s="1">
        <f t="shared" si="173"/>
        <v>10937</v>
      </c>
      <c r="POK7" s="1">
        <f t="shared" si="173"/>
        <v>10938</v>
      </c>
      <c r="POL7" s="1">
        <f t="shared" si="173"/>
        <v>10939</v>
      </c>
      <c r="POM7" s="1">
        <f t="shared" si="173"/>
        <v>10940</v>
      </c>
      <c r="PON7" s="1">
        <f t="shared" si="173"/>
        <v>10941</v>
      </c>
      <c r="POO7" s="1">
        <f t="shared" si="173"/>
        <v>10942</v>
      </c>
      <c r="POP7" s="1">
        <f t="shared" si="173"/>
        <v>10943</v>
      </c>
      <c r="POQ7" s="1">
        <f t="shared" si="173"/>
        <v>10944</v>
      </c>
      <c r="POR7" s="1">
        <f t="shared" ref="POR7:PRC7" si="174">POQ7+1</f>
        <v>10945</v>
      </c>
      <c r="POS7" s="1">
        <f t="shared" si="174"/>
        <v>10946</v>
      </c>
      <c r="POT7" s="1">
        <f t="shared" si="174"/>
        <v>10947</v>
      </c>
      <c r="POU7" s="1">
        <f t="shared" si="174"/>
        <v>10948</v>
      </c>
      <c r="POV7" s="1">
        <f t="shared" si="174"/>
        <v>10949</v>
      </c>
      <c r="POW7" s="1">
        <f t="shared" si="174"/>
        <v>10950</v>
      </c>
      <c r="POX7" s="1">
        <f t="shared" si="174"/>
        <v>10951</v>
      </c>
      <c r="POY7" s="1">
        <f t="shared" si="174"/>
        <v>10952</v>
      </c>
      <c r="POZ7" s="1">
        <f t="shared" si="174"/>
        <v>10953</v>
      </c>
      <c r="PPA7" s="1">
        <f t="shared" si="174"/>
        <v>10954</v>
      </c>
      <c r="PPB7" s="1">
        <f t="shared" si="174"/>
        <v>10955</v>
      </c>
      <c r="PPC7" s="1">
        <f t="shared" si="174"/>
        <v>10956</v>
      </c>
      <c r="PPD7" s="1">
        <f t="shared" si="174"/>
        <v>10957</v>
      </c>
      <c r="PPE7" s="1">
        <f t="shared" si="174"/>
        <v>10958</v>
      </c>
      <c r="PPF7" s="1">
        <f t="shared" si="174"/>
        <v>10959</v>
      </c>
      <c r="PPG7" s="1">
        <f t="shared" si="174"/>
        <v>10960</v>
      </c>
      <c r="PPH7" s="1">
        <f t="shared" si="174"/>
        <v>10961</v>
      </c>
      <c r="PPI7" s="1">
        <f t="shared" si="174"/>
        <v>10962</v>
      </c>
      <c r="PPJ7" s="1">
        <f t="shared" si="174"/>
        <v>10963</v>
      </c>
      <c r="PPK7" s="1">
        <f t="shared" si="174"/>
        <v>10964</v>
      </c>
      <c r="PPL7" s="1">
        <f t="shared" si="174"/>
        <v>10965</v>
      </c>
      <c r="PPM7" s="1">
        <f t="shared" si="174"/>
        <v>10966</v>
      </c>
      <c r="PPN7" s="1">
        <f t="shared" si="174"/>
        <v>10967</v>
      </c>
      <c r="PPO7" s="1">
        <f t="shared" si="174"/>
        <v>10968</v>
      </c>
      <c r="PPP7" s="1">
        <f t="shared" si="174"/>
        <v>10969</v>
      </c>
      <c r="PPQ7" s="1">
        <f t="shared" si="174"/>
        <v>10970</v>
      </c>
      <c r="PPR7" s="1">
        <f t="shared" si="174"/>
        <v>10971</v>
      </c>
      <c r="PPS7" s="1">
        <f t="shared" si="174"/>
        <v>10972</v>
      </c>
      <c r="PPT7" s="1">
        <f t="shared" si="174"/>
        <v>10973</v>
      </c>
      <c r="PPU7" s="1">
        <f t="shared" si="174"/>
        <v>10974</v>
      </c>
      <c r="PPV7" s="1">
        <f t="shared" si="174"/>
        <v>10975</v>
      </c>
      <c r="PPW7" s="1">
        <f t="shared" si="174"/>
        <v>10976</v>
      </c>
      <c r="PPX7" s="1">
        <f t="shared" si="174"/>
        <v>10977</v>
      </c>
      <c r="PPY7" s="1">
        <f t="shared" si="174"/>
        <v>10978</v>
      </c>
      <c r="PPZ7" s="1">
        <f t="shared" si="174"/>
        <v>10979</v>
      </c>
      <c r="PQA7" s="1">
        <f t="shared" si="174"/>
        <v>10980</v>
      </c>
      <c r="PQB7" s="1">
        <f t="shared" si="174"/>
        <v>10981</v>
      </c>
      <c r="PQC7" s="1">
        <f t="shared" si="174"/>
        <v>10982</v>
      </c>
      <c r="PQD7" s="1">
        <f t="shared" si="174"/>
        <v>10983</v>
      </c>
      <c r="PQE7" s="1">
        <f t="shared" si="174"/>
        <v>10984</v>
      </c>
      <c r="PQF7" s="1">
        <f t="shared" si="174"/>
        <v>10985</v>
      </c>
      <c r="PQG7" s="1">
        <f t="shared" si="174"/>
        <v>10986</v>
      </c>
      <c r="PQH7" s="1">
        <f t="shared" si="174"/>
        <v>10987</v>
      </c>
      <c r="PQI7" s="1">
        <f t="shared" si="174"/>
        <v>10988</v>
      </c>
      <c r="PQJ7" s="1">
        <f t="shared" si="174"/>
        <v>10989</v>
      </c>
      <c r="PQK7" s="1">
        <f t="shared" si="174"/>
        <v>10990</v>
      </c>
      <c r="PQL7" s="1">
        <f t="shared" si="174"/>
        <v>10991</v>
      </c>
      <c r="PQM7" s="1">
        <f t="shared" si="174"/>
        <v>10992</v>
      </c>
      <c r="PQN7" s="1">
        <f t="shared" si="174"/>
        <v>10993</v>
      </c>
      <c r="PQO7" s="1">
        <f t="shared" si="174"/>
        <v>10994</v>
      </c>
      <c r="PQP7" s="1">
        <f t="shared" si="174"/>
        <v>10995</v>
      </c>
      <c r="PQQ7" s="1">
        <f t="shared" si="174"/>
        <v>10996</v>
      </c>
      <c r="PQR7" s="1">
        <f t="shared" si="174"/>
        <v>10997</v>
      </c>
      <c r="PQS7" s="1">
        <f t="shared" si="174"/>
        <v>10998</v>
      </c>
      <c r="PQT7" s="1">
        <f t="shared" si="174"/>
        <v>10999</v>
      </c>
      <c r="PQU7" s="1">
        <f t="shared" si="174"/>
        <v>11000</v>
      </c>
      <c r="PQV7" s="1">
        <f t="shared" si="174"/>
        <v>11001</v>
      </c>
      <c r="PQW7" s="1">
        <f t="shared" si="174"/>
        <v>11002</v>
      </c>
      <c r="PQX7" s="1">
        <f t="shared" si="174"/>
        <v>11003</v>
      </c>
      <c r="PQY7" s="1">
        <f t="shared" si="174"/>
        <v>11004</v>
      </c>
      <c r="PQZ7" s="1">
        <f t="shared" si="174"/>
        <v>11005</v>
      </c>
      <c r="PRA7" s="1">
        <f t="shared" si="174"/>
        <v>11006</v>
      </c>
      <c r="PRB7" s="1">
        <f t="shared" si="174"/>
        <v>11007</v>
      </c>
      <c r="PRC7" s="1">
        <f t="shared" si="174"/>
        <v>11008</v>
      </c>
      <c r="PRD7" s="1">
        <f t="shared" ref="PRD7:PTO7" si="175">PRC7+1</f>
        <v>11009</v>
      </c>
      <c r="PRE7" s="1">
        <f t="shared" si="175"/>
        <v>11010</v>
      </c>
      <c r="PRF7" s="1">
        <f t="shared" si="175"/>
        <v>11011</v>
      </c>
      <c r="PRG7" s="1">
        <f t="shared" si="175"/>
        <v>11012</v>
      </c>
      <c r="PRH7" s="1">
        <f t="shared" si="175"/>
        <v>11013</v>
      </c>
      <c r="PRI7" s="1">
        <f t="shared" si="175"/>
        <v>11014</v>
      </c>
      <c r="PRJ7" s="1">
        <f t="shared" si="175"/>
        <v>11015</v>
      </c>
      <c r="PRK7" s="1">
        <f t="shared" si="175"/>
        <v>11016</v>
      </c>
      <c r="PRL7" s="1">
        <f t="shared" si="175"/>
        <v>11017</v>
      </c>
      <c r="PRM7" s="1">
        <f t="shared" si="175"/>
        <v>11018</v>
      </c>
      <c r="PRN7" s="1">
        <f t="shared" si="175"/>
        <v>11019</v>
      </c>
      <c r="PRO7" s="1">
        <f t="shared" si="175"/>
        <v>11020</v>
      </c>
      <c r="PRP7" s="1">
        <f t="shared" si="175"/>
        <v>11021</v>
      </c>
      <c r="PRQ7" s="1">
        <f t="shared" si="175"/>
        <v>11022</v>
      </c>
      <c r="PRR7" s="1">
        <f t="shared" si="175"/>
        <v>11023</v>
      </c>
      <c r="PRS7" s="1">
        <f t="shared" si="175"/>
        <v>11024</v>
      </c>
      <c r="PRT7" s="1">
        <f t="shared" si="175"/>
        <v>11025</v>
      </c>
      <c r="PRU7" s="1">
        <f t="shared" si="175"/>
        <v>11026</v>
      </c>
      <c r="PRV7" s="1">
        <f t="shared" si="175"/>
        <v>11027</v>
      </c>
      <c r="PRW7" s="1">
        <f t="shared" si="175"/>
        <v>11028</v>
      </c>
      <c r="PRX7" s="1">
        <f t="shared" si="175"/>
        <v>11029</v>
      </c>
      <c r="PRY7" s="1">
        <f t="shared" si="175"/>
        <v>11030</v>
      </c>
      <c r="PRZ7" s="1">
        <f t="shared" si="175"/>
        <v>11031</v>
      </c>
      <c r="PSA7" s="1">
        <f t="shared" si="175"/>
        <v>11032</v>
      </c>
      <c r="PSB7" s="1">
        <f t="shared" si="175"/>
        <v>11033</v>
      </c>
      <c r="PSC7" s="1">
        <f t="shared" si="175"/>
        <v>11034</v>
      </c>
      <c r="PSD7" s="1">
        <f t="shared" si="175"/>
        <v>11035</v>
      </c>
      <c r="PSE7" s="1">
        <f t="shared" si="175"/>
        <v>11036</v>
      </c>
      <c r="PSF7" s="1">
        <f t="shared" si="175"/>
        <v>11037</v>
      </c>
      <c r="PSG7" s="1">
        <f t="shared" si="175"/>
        <v>11038</v>
      </c>
      <c r="PSH7" s="1">
        <f t="shared" si="175"/>
        <v>11039</v>
      </c>
      <c r="PSI7" s="1">
        <f t="shared" si="175"/>
        <v>11040</v>
      </c>
      <c r="PSJ7" s="1">
        <f t="shared" si="175"/>
        <v>11041</v>
      </c>
      <c r="PSK7" s="1">
        <f t="shared" si="175"/>
        <v>11042</v>
      </c>
      <c r="PSL7" s="1">
        <f t="shared" si="175"/>
        <v>11043</v>
      </c>
      <c r="PSM7" s="1">
        <f t="shared" si="175"/>
        <v>11044</v>
      </c>
      <c r="PSN7" s="1">
        <f t="shared" si="175"/>
        <v>11045</v>
      </c>
      <c r="PSO7" s="1">
        <f t="shared" si="175"/>
        <v>11046</v>
      </c>
      <c r="PSP7" s="1">
        <f t="shared" si="175"/>
        <v>11047</v>
      </c>
      <c r="PSQ7" s="1">
        <f t="shared" si="175"/>
        <v>11048</v>
      </c>
      <c r="PSR7" s="1">
        <f t="shared" si="175"/>
        <v>11049</v>
      </c>
      <c r="PSS7" s="1">
        <f t="shared" si="175"/>
        <v>11050</v>
      </c>
      <c r="PST7" s="1">
        <f t="shared" si="175"/>
        <v>11051</v>
      </c>
      <c r="PSU7" s="1">
        <f t="shared" si="175"/>
        <v>11052</v>
      </c>
      <c r="PSV7" s="1">
        <f t="shared" si="175"/>
        <v>11053</v>
      </c>
      <c r="PSW7" s="1">
        <f t="shared" si="175"/>
        <v>11054</v>
      </c>
      <c r="PSX7" s="1">
        <f t="shared" si="175"/>
        <v>11055</v>
      </c>
      <c r="PSY7" s="1">
        <f t="shared" si="175"/>
        <v>11056</v>
      </c>
      <c r="PSZ7" s="1">
        <f t="shared" si="175"/>
        <v>11057</v>
      </c>
      <c r="PTA7" s="1">
        <f t="shared" si="175"/>
        <v>11058</v>
      </c>
      <c r="PTB7" s="1">
        <f t="shared" si="175"/>
        <v>11059</v>
      </c>
      <c r="PTC7" s="1">
        <f t="shared" si="175"/>
        <v>11060</v>
      </c>
      <c r="PTD7" s="1">
        <f t="shared" si="175"/>
        <v>11061</v>
      </c>
      <c r="PTE7" s="1">
        <f t="shared" si="175"/>
        <v>11062</v>
      </c>
      <c r="PTF7" s="1">
        <f t="shared" si="175"/>
        <v>11063</v>
      </c>
      <c r="PTG7" s="1">
        <f t="shared" si="175"/>
        <v>11064</v>
      </c>
      <c r="PTH7" s="1">
        <f t="shared" si="175"/>
        <v>11065</v>
      </c>
      <c r="PTI7" s="1">
        <f t="shared" si="175"/>
        <v>11066</v>
      </c>
      <c r="PTJ7" s="1">
        <f t="shared" si="175"/>
        <v>11067</v>
      </c>
      <c r="PTK7" s="1">
        <f t="shared" si="175"/>
        <v>11068</v>
      </c>
      <c r="PTL7" s="1">
        <f t="shared" si="175"/>
        <v>11069</v>
      </c>
      <c r="PTM7" s="1">
        <f t="shared" si="175"/>
        <v>11070</v>
      </c>
      <c r="PTN7" s="1">
        <f t="shared" si="175"/>
        <v>11071</v>
      </c>
      <c r="PTO7" s="1">
        <f t="shared" si="175"/>
        <v>11072</v>
      </c>
      <c r="PTP7" s="1">
        <f t="shared" ref="PTP7:PWA7" si="176">PTO7+1</f>
        <v>11073</v>
      </c>
      <c r="PTQ7" s="1">
        <f t="shared" si="176"/>
        <v>11074</v>
      </c>
      <c r="PTR7" s="1">
        <f t="shared" si="176"/>
        <v>11075</v>
      </c>
      <c r="PTS7" s="1">
        <f t="shared" si="176"/>
        <v>11076</v>
      </c>
      <c r="PTT7" s="1">
        <f t="shared" si="176"/>
        <v>11077</v>
      </c>
      <c r="PTU7" s="1">
        <f t="shared" si="176"/>
        <v>11078</v>
      </c>
      <c r="PTV7" s="1">
        <f t="shared" si="176"/>
        <v>11079</v>
      </c>
      <c r="PTW7" s="1">
        <f t="shared" si="176"/>
        <v>11080</v>
      </c>
      <c r="PTX7" s="1">
        <f t="shared" si="176"/>
        <v>11081</v>
      </c>
      <c r="PTY7" s="1">
        <f t="shared" si="176"/>
        <v>11082</v>
      </c>
      <c r="PTZ7" s="1">
        <f t="shared" si="176"/>
        <v>11083</v>
      </c>
      <c r="PUA7" s="1">
        <f t="shared" si="176"/>
        <v>11084</v>
      </c>
      <c r="PUB7" s="1">
        <f t="shared" si="176"/>
        <v>11085</v>
      </c>
      <c r="PUC7" s="1">
        <f t="shared" si="176"/>
        <v>11086</v>
      </c>
      <c r="PUD7" s="1">
        <f t="shared" si="176"/>
        <v>11087</v>
      </c>
      <c r="PUE7" s="1">
        <f t="shared" si="176"/>
        <v>11088</v>
      </c>
      <c r="PUF7" s="1">
        <f t="shared" si="176"/>
        <v>11089</v>
      </c>
      <c r="PUG7" s="1">
        <f t="shared" si="176"/>
        <v>11090</v>
      </c>
      <c r="PUH7" s="1">
        <f t="shared" si="176"/>
        <v>11091</v>
      </c>
      <c r="PUI7" s="1">
        <f t="shared" si="176"/>
        <v>11092</v>
      </c>
      <c r="PUJ7" s="1">
        <f t="shared" si="176"/>
        <v>11093</v>
      </c>
      <c r="PUK7" s="1">
        <f t="shared" si="176"/>
        <v>11094</v>
      </c>
      <c r="PUL7" s="1">
        <f t="shared" si="176"/>
        <v>11095</v>
      </c>
      <c r="PUM7" s="1">
        <f t="shared" si="176"/>
        <v>11096</v>
      </c>
      <c r="PUN7" s="1">
        <f t="shared" si="176"/>
        <v>11097</v>
      </c>
      <c r="PUO7" s="1">
        <f t="shared" si="176"/>
        <v>11098</v>
      </c>
      <c r="PUP7" s="1">
        <f t="shared" si="176"/>
        <v>11099</v>
      </c>
      <c r="PUQ7" s="1">
        <f t="shared" si="176"/>
        <v>11100</v>
      </c>
      <c r="PUR7" s="1">
        <f t="shared" si="176"/>
        <v>11101</v>
      </c>
      <c r="PUS7" s="1">
        <f t="shared" si="176"/>
        <v>11102</v>
      </c>
      <c r="PUT7" s="1">
        <f t="shared" si="176"/>
        <v>11103</v>
      </c>
      <c r="PUU7" s="1">
        <f t="shared" si="176"/>
        <v>11104</v>
      </c>
      <c r="PUV7" s="1">
        <f t="shared" si="176"/>
        <v>11105</v>
      </c>
      <c r="PUW7" s="1">
        <f t="shared" si="176"/>
        <v>11106</v>
      </c>
      <c r="PUX7" s="1">
        <f t="shared" si="176"/>
        <v>11107</v>
      </c>
      <c r="PUY7" s="1">
        <f t="shared" si="176"/>
        <v>11108</v>
      </c>
      <c r="PUZ7" s="1">
        <f t="shared" si="176"/>
        <v>11109</v>
      </c>
      <c r="PVA7" s="1">
        <f t="shared" si="176"/>
        <v>11110</v>
      </c>
      <c r="PVB7" s="1">
        <f t="shared" si="176"/>
        <v>11111</v>
      </c>
      <c r="PVC7" s="1">
        <f t="shared" si="176"/>
        <v>11112</v>
      </c>
      <c r="PVD7" s="1">
        <f t="shared" si="176"/>
        <v>11113</v>
      </c>
      <c r="PVE7" s="1">
        <f t="shared" si="176"/>
        <v>11114</v>
      </c>
      <c r="PVF7" s="1">
        <f t="shared" si="176"/>
        <v>11115</v>
      </c>
      <c r="PVG7" s="1">
        <f t="shared" si="176"/>
        <v>11116</v>
      </c>
      <c r="PVH7" s="1">
        <f t="shared" si="176"/>
        <v>11117</v>
      </c>
      <c r="PVI7" s="1">
        <f t="shared" si="176"/>
        <v>11118</v>
      </c>
      <c r="PVJ7" s="1">
        <f t="shared" si="176"/>
        <v>11119</v>
      </c>
      <c r="PVK7" s="1">
        <f t="shared" si="176"/>
        <v>11120</v>
      </c>
      <c r="PVL7" s="1">
        <f t="shared" si="176"/>
        <v>11121</v>
      </c>
      <c r="PVM7" s="1">
        <f t="shared" si="176"/>
        <v>11122</v>
      </c>
      <c r="PVN7" s="1">
        <f t="shared" si="176"/>
        <v>11123</v>
      </c>
      <c r="PVO7" s="1">
        <f t="shared" si="176"/>
        <v>11124</v>
      </c>
      <c r="PVP7" s="1">
        <f t="shared" si="176"/>
        <v>11125</v>
      </c>
      <c r="PVQ7" s="1">
        <f t="shared" si="176"/>
        <v>11126</v>
      </c>
      <c r="PVR7" s="1">
        <f t="shared" si="176"/>
        <v>11127</v>
      </c>
      <c r="PVS7" s="1">
        <f t="shared" si="176"/>
        <v>11128</v>
      </c>
      <c r="PVT7" s="1">
        <f t="shared" si="176"/>
        <v>11129</v>
      </c>
      <c r="PVU7" s="1">
        <f t="shared" si="176"/>
        <v>11130</v>
      </c>
      <c r="PVV7" s="1">
        <f t="shared" si="176"/>
        <v>11131</v>
      </c>
      <c r="PVW7" s="1">
        <f t="shared" si="176"/>
        <v>11132</v>
      </c>
      <c r="PVX7" s="1">
        <f t="shared" si="176"/>
        <v>11133</v>
      </c>
      <c r="PVY7" s="1">
        <f t="shared" si="176"/>
        <v>11134</v>
      </c>
      <c r="PVZ7" s="1">
        <f t="shared" si="176"/>
        <v>11135</v>
      </c>
      <c r="PWA7" s="1">
        <f t="shared" si="176"/>
        <v>11136</v>
      </c>
      <c r="PWB7" s="1">
        <f t="shared" ref="PWB7:PYM7" si="177">PWA7+1</f>
        <v>11137</v>
      </c>
      <c r="PWC7" s="1">
        <f t="shared" si="177"/>
        <v>11138</v>
      </c>
      <c r="PWD7" s="1">
        <f t="shared" si="177"/>
        <v>11139</v>
      </c>
      <c r="PWE7" s="1">
        <f t="shared" si="177"/>
        <v>11140</v>
      </c>
      <c r="PWF7" s="1">
        <f t="shared" si="177"/>
        <v>11141</v>
      </c>
      <c r="PWG7" s="1">
        <f t="shared" si="177"/>
        <v>11142</v>
      </c>
      <c r="PWH7" s="1">
        <f t="shared" si="177"/>
        <v>11143</v>
      </c>
      <c r="PWI7" s="1">
        <f t="shared" si="177"/>
        <v>11144</v>
      </c>
      <c r="PWJ7" s="1">
        <f t="shared" si="177"/>
        <v>11145</v>
      </c>
      <c r="PWK7" s="1">
        <f t="shared" si="177"/>
        <v>11146</v>
      </c>
      <c r="PWL7" s="1">
        <f t="shared" si="177"/>
        <v>11147</v>
      </c>
      <c r="PWM7" s="1">
        <f t="shared" si="177"/>
        <v>11148</v>
      </c>
      <c r="PWN7" s="1">
        <f t="shared" si="177"/>
        <v>11149</v>
      </c>
      <c r="PWO7" s="1">
        <f t="shared" si="177"/>
        <v>11150</v>
      </c>
      <c r="PWP7" s="1">
        <f t="shared" si="177"/>
        <v>11151</v>
      </c>
      <c r="PWQ7" s="1">
        <f t="shared" si="177"/>
        <v>11152</v>
      </c>
      <c r="PWR7" s="1">
        <f t="shared" si="177"/>
        <v>11153</v>
      </c>
      <c r="PWS7" s="1">
        <f t="shared" si="177"/>
        <v>11154</v>
      </c>
      <c r="PWT7" s="1">
        <f t="shared" si="177"/>
        <v>11155</v>
      </c>
      <c r="PWU7" s="1">
        <f t="shared" si="177"/>
        <v>11156</v>
      </c>
      <c r="PWV7" s="1">
        <f t="shared" si="177"/>
        <v>11157</v>
      </c>
      <c r="PWW7" s="1">
        <f t="shared" si="177"/>
        <v>11158</v>
      </c>
      <c r="PWX7" s="1">
        <f t="shared" si="177"/>
        <v>11159</v>
      </c>
      <c r="PWY7" s="1">
        <f t="shared" si="177"/>
        <v>11160</v>
      </c>
      <c r="PWZ7" s="1">
        <f t="shared" si="177"/>
        <v>11161</v>
      </c>
      <c r="PXA7" s="1">
        <f t="shared" si="177"/>
        <v>11162</v>
      </c>
      <c r="PXB7" s="1">
        <f t="shared" si="177"/>
        <v>11163</v>
      </c>
      <c r="PXC7" s="1">
        <f t="shared" si="177"/>
        <v>11164</v>
      </c>
      <c r="PXD7" s="1">
        <f t="shared" si="177"/>
        <v>11165</v>
      </c>
      <c r="PXE7" s="1">
        <f t="shared" si="177"/>
        <v>11166</v>
      </c>
      <c r="PXF7" s="1">
        <f t="shared" si="177"/>
        <v>11167</v>
      </c>
      <c r="PXG7" s="1">
        <f t="shared" si="177"/>
        <v>11168</v>
      </c>
      <c r="PXH7" s="1">
        <f t="shared" si="177"/>
        <v>11169</v>
      </c>
      <c r="PXI7" s="1">
        <f t="shared" si="177"/>
        <v>11170</v>
      </c>
      <c r="PXJ7" s="1">
        <f t="shared" si="177"/>
        <v>11171</v>
      </c>
      <c r="PXK7" s="1">
        <f t="shared" si="177"/>
        <v>11172</v>
      </c>
      <c r="PXL7" s="1">
        <f t="shared" si="177"/>
        <v>11173</v>
      </c>
      <c r="PXM7" s="1">
        <f t="shared" si="177"/>
        <v>11174</v>
      </c>
      <c r="PXN7" s="1">
        <f t="shared" si="177"/>
        <v>11175</v>
      </c>
      <c r="PXO7" s="1">
        <f t="shared" si="177"/>
        <v>11176</v>
      </c>
      <c r="PXP7" s="1">
        <f t="shared" si="177"/>
        <v>11177</v>
      </c>
      <c r="PXQ7" s="1">
        <f t="shared" si="177"/>
        <v>11178</v>
      </c>
      <c r="PXR7" s="1">
        <f t="shared" si="177"/>
        <v>11179</v>
      </c>
      <c r="PXS7" s="1">
        <f t="shared" si="177"/>
        <v>11180</v>
      </c>
      <c r="PXT7" s="1">
        <f t="shared" si="177"/>
        <v>11181</v>
      </c>
      <c r="PXU7" s="1">
        <f t="shared" si="177"/>
        <v>11182</v>
      </c>
      <c r="PXV7" s="1">
        <f t="shared" si="177"/>
        <v>11183</v>
      </c>
      <c r="PXW7" s="1">
        <f t="shared" si="177"/>
        <v>11184</v>
      </c>
      <c r="PXX7" s="1">
        <f t="shared" si="177"/>
        <v>11185</v>
      </c>
      <c r="PXY7" s="1">
        <f t="shared" si="177"/>
        <v>11186</v>
      </c>
      <c r="PXZ7" s="1">
        <f t="shared" si="177"/>
        <v>11187</v>
      </c>
      <c r="PYA7" s="1">
        <f t="shared" si="177"/>
        <v>11188</v>
      </c>
      <c r="PYB7" s="1">
        <f t="shared" si="177"/>
        <v>11189</v>
      </c>
      <c r="PYC7" s="1">
        <f t="shared" si="177"/>
        <v>11190</v>
      </c>
      <c r="PYD7" s="1">
        <f t="shared" si="177"/>
        <v>11191</v>
      </c>
      <c r="PYE7" s="1">
        <f t="shared" si="177"/>
        <v>11192</v>
      </c>
      <c r="PYF7" s="1">
        <f t="shared" si="177"/>
        <v>11193</v>
      </c>
      <c r="PYG7" s="1">
        <f t="shared" si="177"/>
        <v>11194</v>
      </c>
      <c r="PYH7" s="1">
        <f t="shared" si="177"/>
        <v>11195</v>
      </c>
      <c r="PYI7" s="1">
        <f t="shared" si="177"/>
        <v>11196</v>
      </c>
      <c r="PYJ7" s="1">
        <f t="shared" si="177"/>
        <v>11197</v>
      </c>
      <c r="PYK7" s="1">
        <f t="shared" si="177"/>
        <v>11198</v>
      </c>
      <c r="PYL7" s="1">
        <f t="shared" si="177"/>
        <v>11199</v>
      </c>
      <c r="PYM7" s="1">
        <f t="shared" si="177"/>
        <v>11200</v>
      </c>
      <c r="PYN7" s="1">
        <f t="shared" ref="PYN7:QAY7" si="178">PYM7+1</f>
        <v>11201</v>
      </c>
      <c r="PYO7" s="1">
        <f t="shared" si="178"/>
        <v>11202</v>
      </c>
      <c r="PYP7" s="1">
        <f t="shared" si="178"/>
        <v>11203</v>
      </c>
      <c r="PYQ7" s="1">
        <f t="shared" si="178"/>
        <v>11204</v>
      </c>
      <c r="PYR7" s="1">
        <f t="shared" si="178"/>
        <v>11205</v>
      </c>
      <c r="PYS7" s="1">
        <f t="shared" si="178"/>
        <v>11206</v>
      </c>
      <c r="PYT7" s="1">
        <f t="shared" si="178"/>
        <v>11207</v>
      </c>
      <c r="PYU7" s="1">
        <f t="shared" si="178"/>
        <v>11208</v>
      </c>
      <c r="PYV7" s="1">
        <f t="shared" si="178"/>
        <v>11209</v>
      </c>
      <c r="PYW7" s="1">
        <f t="shared" si="178"/>
        <v>11210</v>
      </c>
      <c r="PYX7" s="1">
        <f t="shared" si="178"/>
        <v>11211</v>
      </c>
      <c r="PYY7" s="1">
        <f t="shared" si="178"/>
        <v>11212</v>
      </c>
      <c r="PYZ7" s="1">
        <f t="shared" si="178"/>
        <v>11213</v>
      </c>
      <c r="PZA7" s="1">
        <f t="shared" si="178"/>
        <v>11214</v>
      </c>
      <c r="PZB7" s="1">
        <f t="shared" si="178"/>
        <v>11215</v>
      </c>
      <c r="PZC7" s="1">
        <f t="shared" si="178"/>
        <v>11216</v>
      </c>
      <c r="PZD7" s="1">
        <f t="shared" si="178"/>
        <v>11217</v>
      </c>
      <c r="PZE7" s="1">
        <f t="shared" si="178"/>
        <v>11218</v>
      </c>
      <c r="PZF7" s="1">
        <f t="shared" si="178"/>
        <v>11219</v>
      </c>
      <c r="PZG7" s="1">
        <f t="shared" si="178"/>
        <v>11220</v>
      </c>
      <c r="PZH7" s="1">
        <f t="shared" si="178"/>
        <v>11221</v>
      </c>
      <c r="PZI7" s="1">
        <f t="shared" si="178"/>
        <v>11222</v>
      </c>
      <c r="PZJ7" s="1">
        <f t="shared" si="178"/>
        <v>11223</v>
      </c>
      <c r="PZK7" s="1">
        <f t="shared" si="178"/>
        <v>11224</v>
      </c>
      <c r="PZL7" s="1">
        <f t="shared" si="178"/>
        <v>11225</v>
      </c>
      <c r="PZM7" s="1">
        <f t="shared" si="178"/>
        <v>11226</v>
      </c>
      <c r="PZN7" s="1">
        <f t="shared" si="178"/>
        <v>11227</v>
      </c>
      <c r="PZO7" s="1">
        <f t="shared" si="178"/>
        <v>11228</v>
      </c>
      <c r="PZP7" s="1">
        <f t="shared" si="178"/>
        <v>11229</v>
      </c>
      <c r="PZQ7" s="1">
        <f t="shared" si="178"/>
        <v>11230</v>
      </c>
      <c r="PZR7" s="1">
        <f t="shared" si="178"/>
        <v>11231</v>
      </c>
      <c r="PZS7" s="1">
        <f t="shared" si="178"/>
        <v>11232</v>
      </c>
      <c r="PZT7" s="1">
        <f t="shared" si="178"/>
        <v>11233</v>
      </c>
      <c r="PZU7" s="1">
        <f t="shared" si="178"/>
        <v>11234</v>
      </c>
      <c r="PZV7" s="1">
        <f t="shared" si="178"/>
        <v>11235</v>
      </c>
      <c r="PZW7" s="1">
        <f t="shared" si="178"/>
        <v>11236</v>
      </c>
      <c r="PZX7" s="1">
        <f t="shared" si="178"/>
        <v>11237</v>
      </c>
      <c r="PZY7" s="1">
        <f t="shared" si="178"/>
        <v>11238</v>
      </c>
      <c r="PZZ7" s="1">
        <f t="shared" si="178"/>
        <v>11239</v>
      </c>
      <c r="QAA7" s="1">
        <f t="shared" si="178"/>
        <v>11240</v>
      </c>
      <c r="QAB7" s="1">
        <f t="shared" si="178"/>
        <v>11241</v>
      </c>
      <c r="QAC7" s="1">
        <f t="shared" si="178"/>
        <v>11242</v>
      </c>
      <c r="QAD7" s="1">
        <f t="shared" si="178"/>
        <v>11243</v>
      </c>
      <c r="QAE7" s="1">
        <f t="shared" si="178"/>
        <v>11244</v>
      </c>
      <c r="QAF7" s="1">
        <f t="shared" si="178"/>
        <v>11245</v>
      </c>
      <c r="QAG7" s="1">
        <f t="shared" si="178"/>
        <v>11246</v>
      </c>
      <c r="QAH7" s="1">
        <f t="shared" si="178"/>
        <v>11247</v>
      </c>
      <c r="QAI7" s="1">
        <f t="shared" si="178"/>
        <v>11248</v>
      </c>
      <c r="QAJ7" s="1">
        <f t="shared" si="178"/>
        <v>11249</v>
      </c>
      <c r="QAK7" s="1">
        <f t="shared" si="178"/>
        <v>11250</v>
      </c>
      <c r="QAL7" s="1">
        <f t="shared" si="178"/>
        <v>11251</v>
      </c>
      <c r="QAM7" s="1">
        <f t="shared" si="178"/>
        <v>11252</v>
      </c>
      <c r="QAN7" s="1">
        <f t="shared" si="178"/>
        <v>11253</v>
      </c>
      <c r="QAO7" s="1">
        <f t="shared" si="178"/>
        <v>11254</v>
      </c>
      <c r="QAP7" s="1">
        <f t="shared" si="178"/>
        <v>11255</v>
      </c>
      <c r="QAQ7" s="1">
        <f t="shared" si="178"/>
        <v>11256</v>
      </c>
      <c r="QAR7" s="1">
        <f t="shared" si="178"/>
        <v>11257</v>
      </c>
      <c r="QAS7" s="1">
        <f t="shared" si="178"/>
        <v>11258</v>
      </c>
      <c r="QAT7" s="1">
        <f t="shared" si="178"/>
        <v>11259</v>
      </c>
      <c r="QAU7" s="1">
        <f t="shared" si="178"/>
        <v>11260</v>
      </c>
      <c r="QAV7" s="1">
        <f t="shared" si="178"/>
        <v>11261</v>
      </c>
      <c r="QAW7" s="1">
        <f t="shared" si="178"/>
        <v>11262</v>
      </c>
      <c r="QAX7" s="1">
        <f t="shared" si="178"/>
        <v>11263</v>
      </c>
      <c r="QAY7" s="1">
        <f t="shared" si="178"/>
        <v>11264</v>
      </c>
      <c r="QAZ7" s="1">
        <f t="shared" ref="QAZ7:QDK7" si="179">QAY7+1</f>
        <v>11265</v>
      </c>
      <c r="QBA7" s="1">
        <f t="shared" si="179"/>
        <v>11266</v>
      </c>
      <c r="QBB7" s="1">
        <f t="shared" si="179"/>
        <v>11267</v>
      </c>
      <c r="QBC7" s="1">
        <f t="shared" si="179"/>
        <v>11268</v>
      </c>
      <c r="QBD7" s="1">
        <f t="shared" si="179"/>
        <v>11269</v>
      </c>
      <c r="QBE7" s="1">
        <f t="shared" si="179"/>
        <v>11270</v>
      </c>
      <c r="QBF7" s="1">
        <f t="shared" si="179"/>
        <v>11271</v>
      </c>
      <c r="QBG7" s="1">
        <f t="shared" si="179"/>
        <v>11272</v>
      </c>
      <c r="QBH7" s="1">
        <f t="shared" si="179"/>
        <v>11273</v>
      </c>
      <c r="QBI7" s="1">
        <f t="shared" si="179"/>
        <v>11274</v>
      </c>
      <c r="QBJ7" s="1">
        <f t="shared" si="179"/>
        <v>11275</v>
      </c>
      <c r="QBK7" s="1">
        <f t="shared" si="179"/>
        <v>11276</v>
      </c>
      <c r="QBL7" s="1">
        <f t="shared" si="179"/>
        <v>11277</v>
      </c>
      <c r="QBM7" s="1">
        <f t="shared" si="179"/>
        <v>11278</v>
      </c>
      <c r="QBN7" s="1">
        <f t="shared" si="179"/>
        <v>11279</v>
      </c>
      <c r="QBO7" s="1">
        <f t="shared" si="179"/>
        <v>11280</v>
      </c>
      <c r="QBP7" s="1">
        <f t="shared" si="179"/>
        <v>11281</v>
      </c>
      <c r="QBQ7" s="1">
        <f t="shared" si="179"/>
        <v>11282</v>
      </c>
      <c r="QBR7" s="1">
        <f t="shared" si="179"/>
        <v>11283</v>
      </c>
      <c r="QBS7" s="1">
        <f t="shared" si="179"/>
        <v>11284</v>
      </c>
      <c r="QBT7" s="1">
        <f t="shared" si="179"/>
        <v>11285</v>
      </c>
      <c r="QBU7" s="1">
        <f t="shared" si="179"/>
        <v>11286</v>
      </c>
      <c r="QBV7" s="1">
        <f t="shared" si="179"/>
        <v>11287</v>
      </c>
      <c r="QBW7" s="1">
        <f t="shared" si="179"/>
        <v>11288</v>
      </c>
      <c r="QBX7" s="1">
        <f t="shared" si="179"/>
        <v>11289</v>
      </c>
      <c r="QBY7" s="1">
        <f t="shared" si="179"/>
        <v>11290</v>
      </c>
      <c r="QBZ7" s="1">
        <f t="shared" si="179"/>
        <v>11291</v>
      </c>
      <c r="QCA7" s="1">
        <f t="shared" si="179"/>
        <v>11292</v>
      </c>
      <c r="QCB7" s="1">
        <f t="shared" si="179"/>
        <v>11293</v>
      </c>
      <c r="QCC7" s="1">
        <f t="shared" si="179"/>
        <v>11294</v>
      </c>
      <c r="QCD7" s="1">
        <f t="shared" si="179"/>
        <v>11295</v>
      </c>
      <c r="QCE7" s="1">
        <f t="shared" si="179"/>
        <v>11296</v>
      </c>
      <c r="QCF7" s="1">
        <f t="shared" si="179"/>
        <v>11297</v>
      </c>
      <c r="QCG7" s="1">
        <f t="shared" si="179"/>
        <v>11298</v>
      </c>
      <c r="QCH7" s="1">
        <f t="shared" si="179"/>
        <v>11299</v>
      </c>
      <c r="QCI7" s="1">
        <f t="shared" si="179"/>
        <v>11300</v>
      </c>
      <c r="QCJ7" s="1">
        <f t="shared" si="179"/>
        <v>11301</v>
      </c>
      <c r="QCK7" s="1">
        <f t="shared" si="179"/>
        <v>11302</v>
      </c>
      <c r="QCL7" s="1">
        <f t="shared" si="179"/>
        <v>11303</v>
      </c>
      <c r="QCM7" s="1">
        <f t="shared" si="179"/>
        <v>11304</v>
      </c>
      <c r="QCN7" s="1">
        <f t="shared" si="179"/>
        <v>11305</v>
      </c>
      <c r="QCO7" s="1">
        <f t="shared" si="179"/>
        <v>11306</v>
      </c>
      <c r="QCP7" s="1">
        <f t="shared" si="179"/>
        <v>11307</v>
      </c>
      <c r="QCQ7" s="1">
        <f t="shared" si="179"/>
        <v>11308</v>
      </c>
      <c r="QCR7" s="1">
        <f t="shared" si="179"/>
        <v>11309</v>
      </c>
      <c r="QCS7" s="1">
        <f t="shared" si="179"/>
        <v>11310</v>
      </c>
      <c r="QCT7" s="1">
        <f t="shared" si="179"/>
        <v>11311</v>
      </c>
      <c r="QCU7" s="1">
        <f t="shared" si="179"/>
        <v>11312</v>
      </c>
      <c r="QCV7" s="1">
        <f t="shared" si="179"/>
        <v>11313</v>
      </c>
      <c r="QCW7" s="1">
        <f t="shared" si="179"/>
        <v>11314</v>
      </c>
      <c r="QCX7" s="1">
        <f t="shared" si="179"/>
        <v>11315</v>
      </c>
      <c r="QCY7" s="1">
        <f t="shared" si="179"/>
        <v>11316</v>
      </c>
      <c r="QCZ7" s="1">
        <f t="shared" si="179"/>
        <v>11317</v>
      </c>
      <c r="QDA7" s="1">
        <f t="shared" si="179"/>
        <v>11318</v>
      </c>
      <c r="QDB7" s="1">
        <f t="shared" si="179"/>
        <v>11319</v>
      </c>
      <c r="QDC7" s="1">
        <f t="shared" si="179"/>
        <v>11320</v>
      </c>
      <c r="QDD7" s="1">
        <f t="shared" si="179"/>
        <v>11321</v>
      </c>
      <c r="QDE7" s="1">
        <f t="shared" si="179"/>
        <v>11322</v>
      </c>
      <c r="QDF7" s="1">
        <f t="shared" si="179"/>
        <v>11323</v>
      </c>
      <c r="QDG7" s="1">
        <f t="shared" si="179"/>
        <v>11324</v>
      </c>
      <c r="QDH7" s="1">
        <f t="shared" si="179"/>
        <v>11325</v>
      </c>
      <c r="QDI7" s="1">
        <f t="shared" si="179"/>
        <v>11326</v>
      </c>
      <c r="QDJ7" s="1">
        <f t="shared" si="179"/>
        <v>11327</v>
      </c>
      <c r="QDK7" s="1">
        <f t="shared" si="179"/>
        <v>11328</v>
      </c>
      <c r="QDL7" s="1">
        <f t="shared" ref="QDL7:QFW7" si="180">QDK7+1</f>
        <v>11329</v>
      </c>
      <c r="QDM7" s="1">
        <f t="shared" si="180"/>
        <v>11330</v>
      </c>
      <c r="QDN7" s="1">
        <f t="shared" si="180"/>
        <v>11331</v>
      </c>
      <c r="QDO7" s="1">
        <f t="shared" si="180"/>
        <v>11332</v>
      </c>
      <c r="QDP7" s="1">
        <f t="shared" si="180"/>
        <v>11333</v>
      </c>
      <c r="QDQ7" s="1">
        <f t="shared" si="180"/>
        <v>11334</v>
      </c>
      <c r="QDR7" s="1">
        <f t="shared" si="180"/>
        <v>11335</v>
      </c>
      <c r="QDS7" s="1">
        <f t="shared" si="180"/>
        <v>11336</v>
      </c>
      <c r="QDT7" s="1">
        <f t="shared" si="180"/>
        <v>11337</v>
      </c>
      <c r="QDU7" s="1">
        <f t="shared" si="180"/>
        <v>11338</v>
      </c>
      <c r="QDV7" s="1">
        <f t="shared" si="180"/>
        <v>11339</v>
      </c>
      <c r="QDW7" s="1">
        <f t="shared" si="180"/>
        <v>11340</v>
      </c>
      <c r="QDX7" s="1">
        <f t="shared" si="180"/>
        <v>11341</v>
      </c>
      <c r="QDY7" s="1">
        <f t="shared" si="180"/>
        <v>11342</v>
      </c>
      <c r="QDZ7" s="1">
        <f t="shared" si="180"/>
        <v>11343</v>
      </c>
      <c r="QEA7" s="1">
        <f t="shared" si="180"/>
        <v>11344</v>
      </c>
      <c r="QEB7" s="1">
        <f t="shared" si="180"/>
        <v>11345</v>
      </c>
      <c r="QEC7" s="1">
        <f t="shared" si="180"/>
        <v>11346</v>
      </c>
      <c r="QED7" s="1">
        <f t="shared" si="180"/>
        <v>11347</v>
      </c>
      <c r="QEE7" s="1">
        <f t="shared" si="180"/>
        <v>11348</v>
      </c>
      <c r="QEF7" s="1">
        <f t="shared" si="180"/>
        <v>11349</v>
      </c>
      <c r="QEG7" s="1">
        <f t="shared" si="180"/>
        <v>11350</v>
      </c>
      <c r="QEH7" s="1">
        <f t="shared" si="180"/>
        <v>11351</v>
      </c>
      <c r="QEI7" s="1">
        <f t="shared" si="180"/>
        <v>11352</v>
      </c>
      <c r="QEJ7" s="1">
        <f t="shared" si="180"/>
        <v>11353</v>
      </c>
      <c r="QEK7" s="1">
        <f t="shared" si="180"/>
        <v>11354</v>
      </c>
      <c r="QEL7" s="1">
        <f t="shared" si="180"/>
        <v>11355</v>
      </c>
      <c r="QEM7" s="1">
        <f t="shared" si="180"/>
        <v>11356</v>
      </c>
      <c r="QEN7" s="1">
        <f t="shared" si="180"/>
        <v>11357</v>
      </c>
      <c r="QEO7" s="1">
        <f t="shared" si="180"/>
        <v>11358</v>
      </c>
      <c r="QEP7" s="1">
        <f t="shared" si="180"/>
        <v>11359</v>
      </c>
      <c r="QEQ7" s="1">
        <f t="shared" si="180"/>
        <v>11360</v>
      </c>
      <c r="QER7" s="1">
        <f t="shared" si="180"/>
        <v>11361</v>
      </c>
      <c r="QES7" s="1">
        <f t="shared" si="180"/>
        <v>11362</v>
      </c>
      <c r="QET7" s="1">
        <f t="shared" si="180"/>
        <v>11363</v>
      </c>
      <c r="QEU7" s="1">
        <f t="shared" si="180"/>
        <v>11364</v>
      </c>
      <c r="QEV7" s="1">
        <f t="shared" si="180"/>
        <v>11365</v>
      </c>
      <c r="QEW7" s="1">
        <f t="shared" si="180"/>
        <v>11366</v>
      </c>
      <c r="QEX7" s="1">
        <f t="shared" si="180"/>
        <v>11367</v>
      </c>
      <c r="QEY7" s="1">
        <f t="shared" si="180"/>
        <v>11368</v>
      </c>
      <c r="QEZ7" s="1">
        <f t="shared" si="180"/>
        <v>11369</v>
      </c>
      <c r="QFA7" s="1">
        <f t="shared" si="180"/>
        <v>11370</v>
      </c>
      <c r="QFB7" s="1">
        <f t="shared" si="180"/>
        <v>11371</v>
      </c>
      <c r="QFC7" s="1">
        <f t="shared" si="180"/>
        <v>11372</v>
      </c>
      <c r="QFD7" s="1">
        <f t="shared" si="180"/>
        <v>11373</v>
      </c>
      <c r="QFE7" s="1">
        <f t="shared" si="180"/>
        <v>11374</v>
      </c>
      <c r="QFF7" s="1">
        <f t="shared" si="180"/>
        <v>11375</v>
      </c>
      <c r="QFG7" s="1">
        <f t="shared" si="180"/>
        <v>11376</v>
      </c>
      <c r="QFH7" s="1">
        <f t="shared" si="180"/>
        <v>11377</v>
      </c>
      <c r="QFI7" s="1">
        <f t="shared" si="180"/>
        <v>11378</v>
      </c>
      <c r="QFJ7" s="1">
        <f t="shared" si="180"/>
        <v>11379</v>
      </c>
      <c r="QFK7" s="1">
        <f t="shared" si="180"/>
        <v>11380</v>
      </c>
      <c r="QFL7" s="1">
        <f t="shared" si="180"/>
        <v>11381</v>
      </c>
      <c r="QFM7" s="1">
        <f t="shared" si="180"/>
        <v>11382</v>
      </c>
      <c r="QFN7" s="1">
        <f t="shared" si="180"/>
        <v>11383</v>
      </c>
      <c r="QFO7" s="1">
        <f t="shared" si="180"/>
        <v>11384</v>
      </c>
      <c r="QFP7" s="1">
        <f t="shared" si="180"/>
        <v>11385</v>
      </c>
      <c r="QFQ7" s="1">
        <f t="shared" si="180"/>
        <v>11386</v>
      </c>
      <c r="QFR7" s="1">
        <f t="shared" si="180"/>
        <v>11387</v>
      </c>
      <c r="QFS7" s="1">
        <f t="shared" si="180"/>
        <v>11388</v>
      </c>
      <c r="QFT7" s="1">
        <f t="shared" si="180"/>
        <v>11389</v>
      </c>
      <c r="QFU7" s="1">
        <f t="shared" si="180"/>
        <v>11390</v>
      </c>
      <c r="QFV7" s="1">
        <f t="shared" si="180"/>
        <v>11391</v>
      </c>
      <c r="QFW7" s="1">
        <f t="shared" si="180"/>
        <v>11392</v>
      </c>
      <c r="QFX7" s="1">
        <f t="shared" ref="QFX7:QII7" si="181">QFW7+1</f>
        <v>11393</v>
      </c>
      <c r="QFY7" s="1">
        <f t="shared" si="181"/>
        <v>11394</v>
      </c>
      <c r="QFZ7" s="1">
        <f t="shared" si="181"/>
        <v>11395</v>
      </c>
      <c r="QGA7" s="1">
        <f t="shared" si="181"/>
        <v>11396</v>
      </c>
      <c r="QGB7" s="1">
        <f t="shared" si="181"/>
        <v>11397</v>
      </c>
      <c r="QGC7" s="1">
        <f t="shared" si="181"/>
        <v>11398</v>
      </c>
      <c r="QGD7" s="1">
        <f t="shared" si="181"/>
        <v>11399</v>
      </c>
      <c r="QGE7" s="1">
        <f t="shared" si="181"/>
        <v>11400</v>
      </c>
      <c r="QGF7" s="1">
        <f t="shared" si="181"/>
        <v>11401</v>
      </c>
      <c r="QGG7" s="1">
        <f t="shared" si="181"/>
        <v>11402</v>
      </c>
      <c r="QGH7" s="1">
        <f t="shared" si="181"/>
        <v>11403</v>
      </c>
      <c r="QGI7" s="1">
        <f t="shared" si="181"/>
        <v>11404</v>
      </c>
      <c r="QGJ7" s="1">
        <f t="shared" si="181"/>
        <v>11405</v>
      </c>
      <c r="QGK7" s="1">
        <f t="shared" si="181"/>
        <v>11406</v>
      </c>
      <c r="QGL7" s="1">
        <f t="shared" si="181"/>
        <v>11407</v>
      </c>
      <c r="QGM7" s="1">
        <f t="shared" si="181"/>
        <v>11408</v>
      </c>
      <c r="QGN7" s="1">
        <f t="shared" si="181"/>
        <v>11409</v>
      </c>
      <c r="QGO7" s="1">
        <f t="shared" si="181"/>
        <v>11410</v>
      </c>
      <c r="QGP7" s="1">
        <f t="shared" si="181"/>
        <v>11411</v>
      </c>
      <c r="QGQ7" s="1">
        <f t="shared" si="181"/>
        <v>11412</v>
      </c>
      <c r="QGR7" s="1">
        <f t="shared" si="181"/>
        <v>11413</v>
      </c>
      <c r="QGS7" s="1">
        <f t="shared" si="181"/>
        <v>11414</v>
      </c>
      <c r="QGT7" s="1">
        <f t="shared" si="181"/>
        <v>11415</v>
      </c>
      <c r="QGU7" s="1">
        <f t="shared" si="181"/>
        <v>11416</v>
      </c>
      <c r="QGV7" s="1">
        <f t="shared" si="181"/>
        <v>11417</v>
      </c>
      <c r="QGW7" s="1">
        <f t="shared" si="181"/>
        <v>11418</v>
      </c>
      <c r="QGX7" s="1">
        <f t="shared" si="181"/>
        <v>11419</v>
      </c>
      <c r="QGY7" s="1">
        <f t="shared" si="181"/>
        <v>11420</v>
      </c>
      <c r="QGZ7" s="1">
        <f t="shared" si="181"/>
        <v>11421</v>
      </c>
      <c r="QHA7" s="1">
        <f t="shared" si="181"/>
        <v>11422</v>
      </c>
      <c r="QHB7" s="1">
        <f t="shared" si="181"/>
        <v>11423</v>
      </c>
      <c r="QHC7" s="1">
        <f t="shared" si="181"/>
        <v>11424</v>
      </c>
      <c r="QHD7" s="1">
        <f t="shared" si="181"/>
        <v>11425</v>
      </c>
      <c r="QHE7" s="1">
        <f t="shared" si="181"/>
        <v>11426</v>
      </c>
      <c r="QHF7" s="1">
        <f t="shared" si="181"/>
        <v>11427</v>
      </c>
      <c r="QHG7" s="1">
        <f t="shared" si="181"/>
        <v>11428</v>
      </c>
      <c r="QHH7" s="1">
        <f t="shared" si="181"/>
        <v>11429</v>
      </c>
      <c r="QHI7" s="1">
        <f t="shared" si="181"/>
        <v>11430</v>
      </c>
      <c r="QHJ7" s="1">
        <f t="shared" si="181"/>
        <v>11431</v>
      </c>
      <c r="QHK7" s="1">
        <f t="shared" si="181"/>
        <v>11432</v>
      </c>
      <c r="QHL7" s="1">
        <f t="shared" si="181"/>
        <v>11433</v>
      </c>
      <c r="QHM7" s="1">
        <f t="shared" si="181"/>
        <v>11434</v>
      </c>
      <c r="QHN7" s="1">
        <f t="shared" si="181"/>
        <v>11435</v>
      </c>
      <c r="QHO7" s="1">
        <f t="shared" si="181"/>
        <v>11436</v>
      </c>
      <c r="QHP7" s="1">
        <f t="shared" si="181"/>
        <v>11437</v>
      </c>
      <c r="QHQ7" s="1">
        <f t="shared" si="181"/>
        <v>11438</v>
      </c>
      <c r="QHR7" s="1">
        <f t="shared" si="181"/>
        <v>11439</v>
      </c>
      <c r="QHS7" s="1">
        <f t="shared" si="181"/>
        <v>11440</v>
      </c>
      <c r="QHT7" s="1">
        <f t="shared" si="181"/>
        <v>11441</v>
      </c>
      <c r="QHU7" s="1">
        <f t="shared" si="181"/>
        <v>11442</v>
      </c>
      <c r="QHV7" s="1">
        <f t="shared" si="181"/>
        <v>11443</v>
      </c>
      <c r="QHW7" s="1">
        <f t="shared" si="181"/>
        <v>11444</v>
      </c>
      <c r="QHX7" s="1">
        <f t="shared" si="181"/>
        <v>11445</v>
      </c>
      <c r="QHY7" s="1">
        <f t="shared" si="181"/>
        <v>11446</v>
      </c>
      <c r="QHZ7" s="1">
        <f t="shared" si="181"/>
        <v>11447</v>
      </c>
      <c r="QIA7" s="1">
        <f t="shared" si="181"/>
        <v>11448</v>
      </c>
      <c r="QIB7" s="1">
        <f t="shared" si="181"/>
        <v>11449</v>
      </c>
      <c r="QIC7" s="1">
        <f t="shared" si="181"/>
        <v>11450</v>
      </c>
      <c r="QID7" s="1">
        <f t="shared" si="181"/>
        <v>11451</v>
      </c>
      <c r="QIE7" s="1">
        <f t="shared" si="181"/>
        <v>11452</v>
      </c>
      <c r="QIF7" s="1">
        <f t="shared" si="181"/>
        <v>11453</v>
      </c>
      <c r="QIG7" s="1">
        <f t="shared" si="181"/>
        <v>11454</v>
      </c>
      <c r="QIH7" s="1">
        <f t="shared" si="181"/>
        <v>11455</v>
      </c>
      <c r="QII7" s="1">
        <f t="shared" si="181"/>
        <v>11456</v>
      </c>
      <c r="QIJ7" s="1">
        <f t="shared" ref="QIJ7:QKU7" si="182">QII7+1</f>
        <v>11457</v>
      </c>
      <c r="QIK7" s="1">
        <f t="shared" si="182"/>
        <v>11458</v>
      </c>
      <c r="QIL7" s="1">
        <f t="shared" si="182"/>
        <v>11459</v>
      </c>
      <c r="QIM7" s="1">
        <f t="shared" si="182"/>
        <v>11460</v>
      </c>
      <c r="QIN7" s="1">
        <f t="shared" si="182"/>
        <v>11461</v>
      </c>
      <c r="QIO7" s="1">
        <f t="shared" si="182"/>
        <v>11462</v>
      </c>
      <c r="QIP7" s="1">
        <f t="shared" si="182"/>
        <v>11463</v>
      </c>
      <c r="QIQ7" s="1">
        <f t="shared" si="182"/>
        <v>11464</v>
      </c>
      <c r="QIR7" s="1">
        <f t="shared" si="182"/>
        <v>11465</v>
      </c>
      <c r="QIS7" s="1">
        <f t="shared" si="182"/>
        <v>11466</v>
      </c>
      <c r="QIT7" s="1">
        <f t="shared" si="182"/>
        <v>11467</v>
      </c>
      <c r="QIU7" s="1">
        <f t="shared" si="182"/>
        <v>11468</v>
      </c>
      <c r="QIV7" s="1">
        <f t="shared" si="182"/>
        <v>11469</v>
      </c>
      <c r="QIW7" s="1">
        <f t="shared" si="182"/>
        <v>11470</v>
      </c>
      <c r="QIX7" s="1">
        <f t="shared" si="182"/>
        <v>11471</v>
      </c>
      <c r="QIY7" s="1">
        <f t="shared" si="182"/>
        <v>11472</v>
      </c>
      <c r="QIZ7" s="1">
        <f t="shared" si="182"/>
        <v>11473</v>
      </c>
      <c r="QJA7" s="1">
        <f t="shared" si="182"/>
        <v>11474</v>
      </c>
      <c r="QJB7" s="1">
        <f t="shared" si="182"/>
        <v>11475</v>
      </c>
      <c r="QJC7" s="1">
        <f t="shared" si="182"/>
        <v>11476</v>
      </c>
      <c r="QJD7" s="1">
        <f t="shared" si="182"/>
        <v>11477</v>
      </c>
      <c r="QJE7" s="1">
        <f t="shared" si="182"/>
        <v>11478</v>
      </c>
      <c r="QJF7" s="1">
        <f t="shared" si="182"/>
        <v>11479</v>
      </c>
      <c r="QJG7" s="1">
        <f t="shared" si="182"/>
        <v>11480</v>
      </c>
      <c r="QJH7" s="1">
        <f t="shared" si="182"/>
        <v>11481</v>
      </c>
      <c r="QJI7" s="1">
        <f t="shared" si="182"/>
        <v>11482</v>
      </c>
      <c r="QJJ7" s="1">
        <f t="shared" si="182"/>
        <v>11483</v>
      </c>
      <c r="QJK7" s="1">
        <f t="shared" si="182"/>
        <v>11484</v>
      </c>
      <c r="QJL7" s="1">
        <f t="shared" si="182"/>
        <v>11485</v>
      </c>
      <c r="QJM7" s="1">
        <f t="shared" si="182"/>
        <v>11486</v>
      </c>
      <c r="QJN7" s="1">
        <f t="shared" si="182"/>
        <v>11487</v>
      </c>
      <c r="QJO7" s="1">
        <f t="shared" si="182"/>
        <v>11488</v>
      </c>
      <c r="QJP7" s="1">
        <f t="shared" si="182"/>
        <v>11489</v>
      </c>
      <c r="QJQ7" s="1">
        <f t="shared" si="182"/>
        <v>11490</v>
      </c>
      <c r="QJR7" s="1">
        <f t="shared" si="182"/>
        <v>11491</v>
      </c>
      <c r="QJS7" s="1">
        <f t="shared" si="182"/>
        <v>11492</v>
      </c>
      <c r="QJT7" s="1">
        <f t="shared" si="182"/>
        <v>11493</v>
      </c>
      <c r="QJU7" s="1">
        <f t="shared" si="182"/>
        <v>11494</v>
      </c>
      <c r="QJV7" s="1">
        <f t="shared" si="182"/>
        <v>11495</v>
      </c>
      <c r="QJW7" s="1">
        <f t="shared" si="182"/>
        <v>11496</v>
      </c>
      <c r="QJX7" s="1">
        <f t="shared" si="182"/>
        <v>11497</v>
      </c>
      <c r="QJY7" s="1">
        <f t="shared" si="182"/>
        <v>11498</v>
      </c>
      <c r="QJZ7" s="1">
        <f t="shared" si="182"/>
        <v>11499</v>
      </c>
      <c r="QKA7" s="1">
        <f t="shared" si="182"/>
        <v>11500</v>
      </c>
      <c r="QKB7" s="1">
        <f t="shared" si="182"/>
        <v>11501</v>
      </c>
      <c r="QKC7" s="1">
        <f t="shared" si="182"/>
        <v>11502</v>
      </c>
      <c r="QKD7" s="1">
        <f t="shared" si="182"/>
        <v>11503</v>
      </c>
      <c r="QKE7" s="1">
        <f t="shared" si="182"/>
        <v>11504</v>
      </c>
      <c r="QKF7" s="1">
        <f t="shared" si="182"/>
        <v>11505</v>
      </c>
      <c r="QKG7" s="1">
        <f t="shared" si="182"/>
        <v>11506</v>
      </c>
      <c r="QKH7" s="1">
        <f t="shared" si="182"/>
        <v>11507</v>
      </c>
      <c r="QKI7" s="1">
        <f t="shared" si="182"/>
        <v>11508</v>
      </c>
      <c r="QKJ7" s="1">
        <f t="shared" si="182"/>
        <v>11509</v>
      </c>
      <c r="QKK7" s="1">
        <f t="shared" si="182"/>
        <v>11510</v>
      </c>
      <c r="QKL7" s="1">
        <f t="shared" si="182"/>
        <v>11511</v>
      </c>
      <c r="QKM7" s="1">
        <f t="shared" si="182"/>
        <v>11512</v>
      </c>
      <c r="QKN7" s="1">
        <f t="shared" si="182"/>
        <v>11513</v>
      </c>
      <c r="QKO7" s="1">
        <f t="shared" si="182"/>
        <v>11514</v>
      </c>
      <c r="QKP7" s="1">
        <f t="shared" si="182"/>
        <v>11515</v>
      </c>
      <c r="QKQ7" s="1">
        <f t="shared" si="182"/>
        <v>11516</v>
      </c>
      <c r="QKR7" s="1">
        <f t="shared" si="182"/>
        <v>11517</v>
      </c>
      <c r="QKS7" s="1">
        <f t="shared" si="182"/>
        <v>11518</v>
      </c>
      <c r="QKT7" s="1">
        <f t="shared" si="182"/>
        <v>11519</v>
      </c>
      <c r="QKU7" s="1">
        <f t="shared" si="182"/>
        <v>11520</v>
      </c>
      <c r="QKV7" s="1">
        <f t="shared" ref="QKV7:QNG7" si="183">QKU7+1</f>
        <v>11521</v>
      </c>
      <c r="QKW7" s="1">
        <f t="shared" si="183"/>
        <v>11522</v>
      </c>
      <c r="QKX7" s="1">
        <f t="shared" si="183"/>
        <v>11523</v>
      </c>
      <c r="QKY7" s="1">
        <f t="shared" si="183"/>
        <v>11524</v>
      </c>
      <c r="QKZ7" s="1">
        <f t="shared" si="183"/>
        <v>11525</v>
      </c>
      <c r="QLA7" s="1">
        <f t="shared" si="183"/>
        <v>11526</v>
      </c>
      <c r="QLB7" s="1">
        <f t="shared" si="183"/>
        <v>11527</v>
      </c>
      <c r="QLC7" s="1">
        <f t="shared" si="183"/>
        <v>11528</v>
      </c>
      <c r="QLD7" s="1">
        <f t="shared" si="183"/>
        <v>11529</v>
      </c>
      <c r="QLE7" s="1">
        <f t="shared" si="183"/>
        <v>11530</v>
      </c>
      <c r="QLF7" s="1">
        <f t="shared" si="183"/>
        <v>11531</v>
      </c>
      <c r="QLG7" s="1">
        <f t="shared" si="183"/>
        <v>11532</v>
      </c>
      <c r="QLH7" s="1">
        <f t="shared" si="183"/>
        <v>11533</v>
      </c>
      <c r="QLI7" s="1">
        <f t="shared" si="183"/>
        <v>11534</v>
      </c>
      <c r="QLJ7" s="1">
        <f t="shared" si="183"/>
        <v>11535</v>
      </c>
      <c r="QLK7" s="1">
        <f t="shared" si="183"/>
        <v>11536</v>
      </c>
      <c r="QLL7" s="1">
        <f t="shared" si="183"/>
        <v>11537</v>
      </c>
      <c r="QLM7" s="1">
        <f t="shared" si="183"/>
        <v>11538</v>
      </c>
      <c r="QLN7" s="1">
        <f t="shared" si="183"/>
        <v>11539</v>
      </c>
      <c r="QLO7" s="1">
        <f t="shared" si="183"/>
        <v>11540</v>
      </c>
      <c r="QLP7" s="1">
        <f t="shared" si="183"/>
        <v>11541</v>
      </c>
      <c r="QLQ7" s="1">
        <f t="shared" si="183"/>
        <v>11542</v>
      </c>
      <c r="QLR7" s="1">
        <f t="shared" si="183"/>
        <v>11543</v>
      </c>
      <c r="QLS7" s="1">
        <f t="shared" si="183"/>
        <v>11544</v>
      </c>
      <c r="QLT7" s="1">
        <f t="shared" si="183"/>
        <v>11545</v>
      </c>
      <c r="QLU7" s="1">
        <f t="shared" si="183"/>
        <v>11546</v>
      </c>
      <c r="QLV7" s="1">
        <f t="shared" si="183"/>
        <v>11547</v>
      </c>
      <c r="QLW7" s="1">
        <f t="shared" si="183"/>
        <v>11548</v>
      </c>
      <c r="QLX7" s="1">
        <f t="shared" si="183"/>
        <v>11549</v>
      </c>
      <c r="QLY7" s="1">
        <f t="shared" si="183"/>
        <v>11550</v>
      </c>
      <c r="QLZ7" s="1">
        <f t="shared" si="183"/>
        <v>11551</v>
      </c>
      <c r="QMA7" s="1">
        <f t="shared" si="183"/>
        <v>11552</v>
      </c>
      <c r="QMB7" s="1">
        <f t="shared" si="183"/>
        <v>11553</v>
      </c>
      <c r="QMC7" s="1">
        <f t="shared" si="183"/>
        <v>11554</v>
      </c>
      <c r="QMD7" s="1">
        <f t="shared" si="183"/>
        <v>11555</v>
      </c>
      <c r="QME7" s="1">
        <f t="shared" si="183"/>
        <v>11556</v>
      </c>
      <c r="QMF7" s="1">
        <f t="shared" si="183"/>
        <v>11557</v>
      </c>
      <c r="QMG7" s="1">
        <f t="shared" si="183"/>
        <v>11558</v>
      </c>
      <c r="QMH7" s="1">
        <f t="shared" si="183"/>
        <v>11559</v>
      </c>
      <c r="QMI7" s="1">
        <f t="shared" si="183"/>
        <v>11560</v>
      </c>
      <c r="QMJ7" s="1">
        <f t="shared" si="183"/>
        <v>11561</v>
      </c>
      <c r="QMK7" s="1">
        <f t="shared" si="183"/>
        <v>11562</v>
      </c>
      <c r="QML7" s="1">
        <f t="shared" si="183"/>
        <v>11563</v>
      </c>
      <c r="QMM7" s="1">
        <f t="shared" si="183"/>
        <v>11564</v>
      </c>
      <c r="QMN7" s="1">
        <f t="shared" si="183"/>
        <v>11565</v>
      </c>
      <c r="QMO7" s="1">
        <f t="shared" si="183"/>
        <v>11566</v>
      </c>
      <c r="QMP7" s="1">
        <f t="shared" si="183"/>
        <v>11567</v>
      </c>
      <c r="QMQ7" s="1">
        <f t="shared" si="183"/>
        <v>11568</v>
      </c>
      <c r="QMR7" s="1">
        <f t="shared" si="183"/>
        <v>11569</v>
      </c>
      <c r="QMS7" s="1">
        <f t="shared" si="183"/>
        <v>11570</v>
      </c>
      <c r="QMT7" s="1">
        <f t="shared" si="183"/>
        <v>11571</v>
      </c>
      <c r="QMU7" s="1">
        <f t="shared" si="183"/>
        <v>11572</v>
      </c>
      <c r="QMV7" s="1">
        <f t="shared" si="183"/>
        <v>11573</v>
      </c>
      <c r="QMW7" s="1">
        <f t="shared" si="183"/>
        <v>11574</v>
      </c>
      <c r="QMX7" s="1">
        <f t="shared" si="183"/>
        <v>11575</v>
      </c>
      <c r="QMY7" s="1">
        <f t="shared" si="183"/>
        <v>11576</v>
      </c>
      <c r="QMZ7" s="1">
        <f t="shared" si="183"/>
        <v>11577</v>
      </c>
      <c r="QNA7" s="1">
        <f t="shared" si="183"/>
        <v>11578</v>
      </c>
      <c r="QNB7" s="1">
        <f t="shared" si="183"/>
        <v>11579</v>
      </c>
      <c r="QNC7" s="1">
        <f t="shared" si="183"/>
        <v>11580</v>
      </c>
      <c r="QND7" s="1">
        <f t="shared" si="183"/>
        <v>11581</v>
      </c>
      <c r="QNE7" s="1">
        <f t="shared" si="183"/>
        <v>11582</v>
      </c>
      <c r="QNF7" s="1">
        <f t="shared" si="183"/>
        <v>11583</v>
      </c>
      <c r="QNG7" s="1">
        <f t="shared" si="183"/>
        <v>11584</v>
      </c>
      <c r="QNH7" s="1">
        <f t="shared" ref="QNH7:QPS7" si="184">QNG7+1</f>
        <v>11585</v>
      </c>
      <c r="QNI7" s="1">
        <f t="shared" si="184"/>
        <v>11586</v>
      </c>
      <c r="QNJ7" s="1">
        <f t="shared" si="184"/>
        <v>11587</v>
      </c>
      <c r="QNK7" s="1">
        <f t="shared" si="184"/>
        <v>11588</v>
      </c>
      <c r="QNL7" s="1">
        <f t="shared" si="184"/>
        <v>11589</v>
      </c>
      <c r="QNM7" s="1">
        <f t="shared" si="184"/>
        <v>11590</v>
      </c>
      <c r="QNN7" s="1">
        <f t="shared" si="184"/>
        <v>11591</v>
      </c>
      <c r="QNO7" s="1">
        <f t="shared" si="184"/>
        <v>11592</v>
      </c>
      <c r="QNP7" s="1">
        <f t="shared" si="184"/>
        <v>11593</v>
      </c>
      <c r="QNQ7" s="1">
        <f t="shared" si="184"/>
        <v>11594</v>
      </c>
      <c r="QNR7" s="1">
        <f t="shared" si="184"/>
        <v>11595</v>
      </c>
      <c r="QNS7" s="1">
        <f t="shared" si="184"/>
        <v>11596</v>
      </c>
      <c r="QNT7" s="1">
        <f t="shared" si="184"/>
        <v>11597</v>
      </c>
      <c r="QNU7" s="1">
        <f t="shared" si="184"/>
        <v>11598</v>
      </c>
      <c r="QNV7" s="1">
        <f t="shared" si="184"/>
        <v>11599</v>
      </c>
      <c r="QNW7" s="1">
        <f t="shared" si="184"/>
        <v>11600</v>
      </c>
      <c r="QNX7" s="1">
        <f t="shared" si="184"/>
        <v>11601</v>
      </c>
      <c r="QNY7" s="1">
        <f t="shared" si="184"/>
        <v>11602</v>
      </c>
      <c r="QNZ7" s="1">
        <f t="shared" si="184"/>
        <v>11603</v>
      </c>
      <c r="QOA7" s="1">
        <f t="shared" si="184"/>
        <v>11604</v>
      </c>
      <c r="QOB7" s="1">
        <f t="shared" si="184"/>
        <v>11605</v>
      </c>
      <c r="QOC7" s="1">
        <f t="shared" si="184"/>
        <v>11606</v>
      </c>
      <c r="QOD7" s="1">
        <f t="shared" si="184"/>
        <v>11607</v>
      </c>
      <c r="QOE7" s="1">
        <f t="shared" si="184"/>
        <v>11608</v>
      </c>
      <c r="QOF7" s="1">
        <f t="shared" si="184"/>
        <v>11609</v>
      </c>
      <c r="QOG7" s="1">
        <f t="shared" si="184"/>
        <v>11610</v>
      </c>
      <c r="QOH7" s="1">
        <f t="shared" si="184"/>
        <v>11611</v>
      </c>
      <c r="QOI7" s="1">
        <f t="shared" si="184"/>
        <v>11612</v>
      </c>
      <c r="QOJ7" s="1">
        <f t="shared" si="184"/>
        <v>11613</v>
      </c>
      <c r="QOK7" s="1">
        <f t="shared" si="184"/>
        <v>11614</v>
      </c>
      <c r="QOL7" s="1">
        <f t="shared" si="184"/>
        <v>11615</v>
      </c>
      <c r="QOM7" s="1">
        <f t="shared" si="184"/>
        <v>11616</v>
      </c>
      <c r="QON7" s="1">
        <f t="shared" si="184"/>
        <v>11617</v>
      </c>
      <c r="QOO7" s="1">
        <f t="shared" si="184"/>
        <v>11618</v>
      </c>
      <c r="QOP7" s="1">
        <f t="shared" si="184"/>
        <v>11619</v>
      </c>
      <c r="QOQ7" s="1">
        <f t="shared" si="184"/>
        <v>11620</v>
      </c>
      <c r="QOR7" s="1">
        <f t="shared" si="184"/>
        <v>11621</v>
      </c>
      <c r="QOS7" s="1">
        <f t="shared" si="184"/>
        <v>11622</v>
      </c>
      <c r="QOT7" s="1">
        <f t="shared" si="184"/>
        <v>11623</v>
      </c>
      <c r="QOU7" s="1">
        <f t="shared" si="184"/>
        <v>11624</v>
      </c>
      <c r="QOV7" s="1">
        <f t="shared" si="184"/>
        <v>11625</v>
      </c>
      <c r="QOW7" s="1">
        <f t="shared" si="184"/>
        <v>11626</v>
      </c>
      <c r="QOX7" s="1">
        <f t="shared" si="184"/>
        <v>11627</v>
      </c>
      <c r="QOY7" s="1">
        <f t="shared" si="184"/>
        <v>11628</v>
      </c>
      <c r="QOZ7" s="1">
        <f t="shared" si="184"/>
        <v>11629</v>
      </c>
      <c r="QPA7" s="1">
        <f t="shared" si="184"/>
        <v>11630</v>
      </c>
      <c r="QPB7" s="1">
        <f t="shared" si="184"/>
        <v>11631</v>
      </c>
      <c r="QPC7" s="1">
        <f t="shared" si="184"/>
        <v>11632</v>
      </c>
      <c r="QPD7" s="1">
        <f t="shared" si="184"/>
        <v>11633</v>
      </c>
      <c r="QPE7" s="1">
        <f t="shared" si="184"/>
        <v>11634</v>
      </c>
      <c r="QPF7" s="1">
        <f t="shared" si="184"/>
        <v>11635</v>
      </c>
      <c r="QPG7" s="1">
        <f t="shared" si="184"/>
        <v>11636</v>
      </c>
      <c r="QPH7" s="1">
        <f t="shared" si="184"/>
        <v>11637</v>
      </c>
      <c r="QPI7" s="1">
        <f t="shared" si="184"/>
        <v>11638</v>
      </c>
      <c r="QPJ7" s="1">
        <f t="shared" si="184"/>
        <v>11639</v>
      </c>
      <c r="QPK7" s="1">
        <f t="shared" si="184"/>
        <v>11640</v>
      </c>
      <c r="QPL7" s="1">
        <f t="shared" si="184"/>
        <v>11641</v>
      </c>
      <c r="QPM7" s="1">
        <f t="shared" si="184"/>
        <v>11642</v>
      </c>
      <c r="QPN7" s="1">
        <f t="shared" si="184"/>
        <v>11643</v>
      </c>
      <c r="QPO7" s="1">
        <f t="shared" si="184"/>
        <v>11644</v>
      </c>
      <c r="QPP7" s="1">
        <f t="shared" si="184"/>
        <v>11645</v>
      </c>
      <c r="QPQ7" s="1">
        <f t="shared" si="184"/>
        <v>11646</v>
      </c>
      <c r="QPR7" s="1">
        <f t="shared" si="184"/>
        <v>11647</v>
      </c>
      <c r="QPS7" s="1">
        <f t="shared" si="184"/>
        <v>11648</v>
      </c>
      <c r="QPT7" s="1">
        <f t="shared" ref="QPT7:QSE7" si="185">QPS7+1</f>
        <v>11649</v>
      </c>
      <c r="QPU7" s="1">
        <f t="shared" si="185"/>
        <v>11650</v>
      </c>
      <c r="QPV7" s="1">
        <f t="shared" si="185"/>
        <v>11651</v>
      </c>
      <c r="QPW7" s="1">
        <f t="shared" si="185"/>
        <v>11652</v>
      </c>
      <c r="QPX7" s="1">
        <f t="shared" si="185"/>
        <v>11653</v>
      </c>
      <c r="QPY7" s="1">
        <f t="shared" si="185"/>
        <v>11654</v>
      </c>
      <c r="QPZ7" s="1">
        <f t="shared" si="185"/>
        <v>11655</v>
      </c>
      <c r="QQA7" s="1">
        <f t="shared" si="185"/>
        <v>11656</v>
      </c>
      <c r="QQB7" s="1">
        <f t="shared" si="185"/>
        <v>11657</v>
      </c>
      <c r="QQC7" s="1">
        <f t="shared" si="185"/>
        <v>11658</v>
      </c>
      <c r="QQD7" s="1">
        <f t="shared" si="185"/>
        <v>11659</v>
      </c>
      <c r="QQE7" s="1">
        <f t="shared" si="185"/>
        <v>11660</v>
      </c>
      <c r="QQF7" s="1">
        <f t="shared" si="185"/>
        <v>11661</v>
      </c>
      <c r="QQG7" s="1">
        <f t="shared" si="185"/>
        <v>11662</v>
      </c>
      <c r="QQH7" s="1">
        <f t="shared" si="185"/>
        <v>11663</v>
      </c>
      <c r="QQI7" s="1">
        <f t="shared" si="185"/>
        <v>11664</v>
      </c>
      <c r="QQJ7" s="1">
        <f t="shared" si="185"/>
        <v>11665</v>
      </c>
      <c r="QQK7" s="1">
        <f t="shared" si="185"/>
        <v>11666</v>
      </c>
      <c r="QQL7" s="1">
        <f t="shared" si="185"/>
        <v>11667</v>
      </c>
      <c r="QQM7" s="1">
        <f t="shared" si="185"/>
        <v>11668</v>
      </c>
      <c r="QQN7" s="1">
        <f t="shared" si="185"/>
        <v>11669</v>
      </c>
      <c r="QQO7" s="1">
        <f t="shared" si="185"/>
        <v>11670</v>
      </c>
      <c r="QQP7" s="1">
        <f t="shared" si="185"/>
        <v>11671</v>
      </c>
      <c r="QQQ7" s="1">
        <f t="shared" si="185"/>
        <v>11672</v>
      </c>
      <c r="QQR7" s="1">
        <f t="shared" si="185"/>
        <v>11673</v>
      </c>
      <c r="QQS7" s="1">
        <f t="shared" si="185"/>
        <v>11674</v>
      </c>
      <c r="QQT7" s="1">
        <f t="shared" si="185"/>
        <v>11675</v>
      </c>
      <c r="QQU7" s="1">
        <f t="shared" si="185"/>
        <v>11676</v>
      </c>
      <c r="QQV7" s="1">
        <f t="shared" si="185"/>
        <v>11677</v>
      </c>
      <c r="QQW7" s="1">
        <f t="shared" si="185"/>
        <v>11678</v>
      </c>
      <c r="QQX7" s="1">
        <f t="shared" si="185"/>
        <v>11679</v>
      </c>
      <c r="QQY7" s="1">
        <f t="shared" si="185"/>
        <v>11680</v>
      </c>
      <c r="QQZ7" s="1">
        <f t="shared" si="185"/>
        <v>11681</v>
      </c>
      <c r="QRA7" s="1">
        <f t="shared" si="185"/>
        <v>11682</v>
      </c>
      <c r="QRB7" s="1">
        <f t="shared" si="185"/>
        <v>11683</v>
      </c>
      <c r="QRC7" s="1">
        <f t="shared" si="185"/>
        <v>11684</v>
      </c>
      <c r="QRD7" s="1">
        <f t="shared" si="185"/>
        <v>11685</v>
      </c>
      <c r="QRE7" s="1">
        <f t="shared" si="185"/>
        <v>11686</v>
      </c>
      <c r="QRF7" s="1">
        <f t="shared" si="185"/>
        <v>11687</v>
      </c>
      <c r="QRG7" s="1">
        <f t="shared" si="185"/>
        <v>11688</v>
      </c>
      <c r="QRH7" s="1">
        <f t="shared" si="185"/>
        <v>11689</v>
      </c>
      <c r="QRI7" s="1">
        <f t="shared" si="185"/>
        <v>11690</v>
      </c>
      <c r="QRJ7" s="1">
        <f t="shared" si="185"/>
        <v>11691</v>
      </c>
      <c r="QRK7" s="1">
        <f t="shared" si="185"/>
        <v>11692</v>
      </c>
      <c r="QRL7" s="1">
        <f t="shared" si="185"/>
        <v>11693</v>
      </c>
      <c r="QRM7" s="1">
        <f t="shared" si="185"/>
        <v>11694</v>
      </c>
      <c r="QRN7" s="1">
        <f t="shared" si="185"/>
        <v>11695</v>
      </c>
      <c r="QRO7" s="1">
        <f t="shared" si="185"/>
        <v>11696</v>
      </c>
      <c r="QRP7" s="1">
        <f t="shared" si="185"/>
        <v>11697</v>
      </c>
      <c r="QRQ7" s="1">
        <f t="shared" si="185"/>
        <v>11698</v>
      </c>
      <c r="QRR7" s="1">
        <f t="shared" si="185"/>
        <v>11699</v>
      </c>
      <c r="QRS7" s="1">
        <f t="shared" si="185"/>
        <v>11700</v>
      </c>
      <c r="QRT7" s="1">
        <f t="shared" si="185"/>
        <v>11701</v>
      </c>
      <c r="QRU7" s="1">
        <f t="shared" si="185"/>
        <v>11702</v>
      </c>
      <c r="QRV7" s="1">
        <f t="shared" si="185"/>
        <v>11703</v>
      </c>
      <c r="QRW7" s="1">
        <f t="shared" si="185"/>
        <v>11704</v>
      </c>
      <c r="QRX7" s="1">
        <f t="shared" si="185"/>
        <v>11705</v>
      </c>
      <c r="QRY7" s="1">
        <f t="shared" si="185"/>
        <v>11706</v>
      </c>
      <c r="QRZ7" s="1">
        <f t="shared" si="185"/>
        <v>11707</v>
      </c>
      <c r="QSA7" s="1">
        <f t="shared" si="185"/>
        <v>11708</v>
      </c>
      <c r="QSB7" s="1">
        <f t="shared" si="185"/>
        <v>11709</v>
      </c>
      <c r="QSC7" s="1">
        <f t="shared" si="185"/>
        <v>11710</v>
      </c>
      <c r="QSD7" s="1">
        <f t="shared" si="185"/>
        <v>11711</v>
      </c>
      <c r="QSE7" s="1">
        <f t="shared" si="185"/>
        <v>11712</v>
      </c>
      <c r="QSF7" s="1">
        <f t="shared" ref="QSF7:QUQ7" si="186">QSE7+1</f>
        <v>11713</v>
      </c>
      <c r="QSG7" s="1">
        <f t="shared" si="186"/>
        <v>11714</v>
      </c>
      <c r="QSH7" s="1">
        <f t="shared" si="186"/>
        <v>11715</v>
      </c>
      <c r="QSI7" s="1">
        <f t="shared" si="186"/>
        <v>11716</v>
      </c>
      <c r="QSJ7" s="1">
        <f t="shared" si="186"/>
        <v>11717</v>
      </c>
      <c r="QSK7" s="1">
        <f t="shared" si="186"/>
        <v>11718</v>
      </c>
      <c r="QSL7" s="1">
        <f t="shared" si="186"/>
        <v>11719</v>
      </c>
      <c r="QSM7" s="1">
        <f t="shared" si="186"/>
        <v>11720</v>
      </c>
      <c r="QSN7" s="1">
        <f t="shared" si="186"/>
        <v>11721</v>
      </c>
      <c r="QSO7" s="1">
        <f t="shared" si="186"/>
        <v>11722</v>
      </c>
      <c r="QSP7" s="1">
        <f t="shared" si="186"/>
        <v>11723</v>
      </c>
      <c r="QSQ7" s="1">
        <f t="shared" si="186"/>
        <v>11724</v>
      </c>
      <c r="QSR7" s="1">
        <f t="shared" si="186"/>
        <v>11725</v>
      </c>
      <c r="QSS7" s="1">
        <f t="shared" si="186"/>
        <v>11726</v>
      </c>
      <c r="QST7" s="1">
        <f t="shared" si="186"/>
        <v>11727</v>
      </c>
      <c r="QSU7" s="1">
        <f t="shared" si="186"/>
        <v>11728</v>
      </c>
      <c r="QSV7" s="1">
        <f t="shared" si="186"/>
        <v>11729</v>
      </c>
      <c r="QSW7" s="1">
        <f t="shared" si="186"/>
        <v>11730</v>
      </c>
      <c r="QSX7" s="1">
        <f t="shared" si="186"/>
        <v>11731</v>
      </c>
      <c r="QSY7" s="1">
        <f t="shared" si="186"/>
        <v>11732</v>
      </c>
      <c r="QSZ7" s="1">
        <f t="shared" si="186"/>
        <v>11733</v>
      </c>
      <c r="QTA7" s="1">
        <f t="shared" si="186"/>
        <v>11734</v>
      </c>
      <c r="QTB7" s="1">
        <f t="shared" si="186"/>
        <v>11735</v>
      </c>
      <c r="QTC7" s="1">
        <f t="shared" si="186"/>
        <v>11736</v>
      </c>
      <c r="QTD7" s="1">
        <f t="shared" si="186"/>
        <v>11737</v>
      </c>
      <c r="QTE7" s="1">
        <f t="shared" si="186"/>
        <v>11738</v>
      </c>
      <c r="QTF7" s="1">
        <f t="shared" si="186"/>
        <v>11739</v>
      </c>
      <c r="QTG7" s="1">
        <f t="shared" si="186"/>
        <v>11740</v>
      </c>
      <c r="QTH7" s="1">
        <f t="shared" si="186"/>
        <v>11741</v>
      </c>
      <c r="QTI7" s="1">
        <f t="shared" si="186"/>
        <v>11742</v>
      </c>
      <c r="QTJ7" s="1">
        <f t="shared" si="186"/>
        <v>11743</v>
      </c>
      <c r="QTK7" s="1">
        <f t="shared" si="186"/>
        <v>11744</v>
      </c>
      <c r="QTL7" s="1">
        <f t="shared" si="186"/>
        <v>11745</v>
      </c>
      <c r="QTM7" s="1">
        <f t="shared" si="186"/>
        <v>11746</v>
      </c>
      <c r="QTN7" s="1">
        <f t="shared" si="186"/>
        <v>11747</v>
      </c>
      <c r="QTO7" s="1">
        <f t="shared" si="186"/>
        <v>11748</v>
      </c>
      <c r="QTP7" s="1">
        <f t="shared" si="186"/>
        <v>11749</v>
      </c>
      <c r="QTQ7" s="1">
        <f t="shared" si="186"/>
        <v>11750</v>
      </c>
      <c r="QTR7" s="1">
        <f t="shared" si="186"/>
        <v>11751</v>
      </c>
      <c r="QTS7" s="1">
        <f t="shared" si="186"/>
        <v>11752</v>
      </c>
      <c r="QTT7" s="1">
        <f t="shared" si="186"/>
        <v>11753</v>
      </c>
      <c r="QTU7" s="1">
        <f t="shared" si="186"/>
        <v>11754</v>
      </c>
      <c r="QTV7" s="1">
        <f t="shared" si="186"/>
        <v>11755</v>
      </c>
      <c r="QTW7" s="1">
        <f t="shared" si="186"/>
        <v>11756</v>
      </c>
      <c r="QTX7" s="1">
        <f t="shared" si="186"/>
        <v>11757</v>
      </c>
      <c r="QTY7" s="1">
        <f t="shared" si="186"/>
        <v>11758</v>
      </c>
      <c r="QTZ7" s="1">
        <f t="shared" si="186"/>
        <v>11759</v>
      </c>
      <c r="QUA7" s="1">
        <f t="shared" si="186"/>
        <v>11760</v>
      </c>
      <c r="QUB7" s="1">
        <f t="shared" si="186"/>
        <v>11761</v>
      </c>
      <c r="QUC7" s="1">
        <f t="shared" si="186"/>
        <v>11762</v>
      </c>
      <c r="QUD7" s="1">
        <f t="shared" si="186"/>
        <v>11763</v>
      </c>
      <c r="QUE7" s="1">
        <f t="shared" si="186"/>
        <v>11764</v>
      </c>
      <c r="QUF7" s="1">
        <f t="shared" si="186"/>
        <v>11765</v>
      </c>
      <c r="QUG7" s="1">
        <f t="shared" si="186"/>
        <v>11766</v>
      </c>
      <c r="QUH7" s="1">
        <f t="shared" si="186"/>
        <v>11767</v>
      </c>
      <c r="QUI7" s="1">
        <f t="shared" si="186"/>
        <v>11768</v>
      </c>
      <c r="QUJ7" s="1">
        <f t="shared" si="186"/>
        <v>11769</v>
      </c>
      <c r="QUK7" s="1">
        <f t="shared" si="186"/>
        <v>11770</v>
      </c>
      <c r="QUL7" s="1">
        <f t="shared" si="186"/>
        <v>11771</v>
      </c>
      <c r="QUM7" s="1">
        <f t="shared" si="186"/>
        <v>11772</v>
      </c>
      <c r="QUN7" s="1">
        <f t="shared" si="186"/>
        <v>11773</v>
      </c>
      <c r="QUO7" s="1">
        <f t="shared" si="186"/>
        <v>11774</v>
      </c>
      <c r="QUP7" s="1">
        <f t="shared" si="186"/>
        <v>11775</v>
      </c>
      <c r="QUQ7" s="1">
        <f t="shared" si="186"/>
        <v>11776</v>
      </c>
      <c r="QUR7" s="1">
        <f t="shared" ref="QUR7:QXC7" si="187">QUQ7+1</f>
        <v>11777</v>
      </c>
      <c r="QUS7" s="1">
        <f t="shared" si="187"/>
        <v>11778</v>
      </c>
      <c r="QUT7" s="1">
        <f t="shared" si="187"/>
        <v>11779</v>
      </c>
      <c r="QUU7" s="1">
        <f t="shared" si="187"/>
        <v>11780</v>
      </c>
      <c r="QUV7" s="1">
        <f t="shared" si="187"/>
        <v>11781</v>
      </c>
      <c r="QUW7" s="1">
        <f t="shared" si="187"/>
        <v>11782</v>
      </c>
      <c r="QUX7" s="1">
        <f t="shared" si="187"/>
        <v>11783</v>
      </c>
      <c r="QUY7" s="1">
        <f t="shared" si="187"/>
        <v>11784</v>
      </c>
      <c r="QUZ7" s="1">
        <f t="shared" si="187"/>
        <v>11785</v>
      </c>
      <c r="QVA7" s="1">
        <f t="shared" si="187"/>
        <v>11786</v>
      </c>
      <c r="QVB7" s="1">
        <f t="shared" si="187"/>
        <v>11787</v>
      </c>
      <c r="QVC7" s="1">
        <f t="shared" si="187"/>
        <v>11788</v>
      </c>
      <c r="QVD7" s="1">
        <f t="shared" si="187"/>
        <v>11789</v>
      </c>
      <c r="QVE7" s="1">
        <f t="shared" si="187"/>
        <v>11790</v>
      </c>
      <c r="QVF7" s="1">
        <f t="shared" si="187"/>
        <v>11791</v>
      </c>
      <c r="QVG7" s="1">
        <f t="shared" si="187"/>
        <v>11792</v>
      </c>
      <c r="QVH7" s="1">
        <f t="shared" si="187"/>
        <v>11793</v>
      </c>
      <c r="QVI7" s="1">
        <f t="shared" si="187"/>
        <v>11794</v>
      </c>
      <c r="QVJ7" s="1">
        <f t="shared" si="187"/>
        <v>11795</v>
      </c>
      <c r="QVK7" s="1">
        <f t="shared" si="187"/>
        <v>11796</v>
      </c>
      <c r="QVL7" s="1">
        <f t="shared" si="187"/>
        <v>11797</v>
      </c>
      <c r="QVM7" s="1">
        <f t="shared" si="187"/>
        <v>11798</v>
      </c>
      <c r="QVN7" s="1">
        <f t="shared" si="187"/>
        <v>11799</v>
      </c>
      <c r="QVO7" s="1">
        <f t="shared" si="187"/>
        <v>11800</v>
      </c>
      <c r="QVP7" s="1">
        <f t="shared" si="187"/>
        <v>11801</v>
      </c>
      <c r="QVQ7" s="1">
        <f t="shared" si="187"/>
        <v>11802</v>
      </c>
      <c r="QVR7" s="1">
        <f t="shared" si="187"/>
        <v>11803</v>
      </c>
      <c r="QVS7" s="1">
        <f t="shared" si="187"/>
        <v>11804</v>
      </c>
      <c r="QVT7" s="1">
        <f t="shared" si="187"/>
        <v>11805</v>
      </c>
      <c r="QVU7" s="1">
        <f t="shared" si="187"/>
        <v>11806</v>
      </c>
      <c r="QVV7" s="1">
        <f t="shared" si="187"/>
        <v>11807</v>
      </c>
      <c r="QVW7" s="1">
        <f t="shared" si="187"/>
        <v>11808</v>
      </c>
      <c r="QVX7" s="1">
        <f t="shared" si="187"/>
        <v>11809</v>
      </c>
      <c r="QVY7" s="1">
        <f t="shared" si="187"/>
        <v>11810</v>
      </c>
      <c r="QVZ7" s="1">
        <f t="shared" si="187"/>
        <v>11811</v>
      </c>
      <c r="QWA7" s="1">
        <f t="shared" si="187"/>
        <v>11812</v>
      </c>
      <c r="QWB7" s="1">
        <f t="shared" si="187"/>
        <v>11813</v>
      </c>
      <c r="QWC7" s="1">
        <f t="shared" si="187"/>
        <v>11814</v>
      </c>
      <c r="QWD7" s="1">
        <f t="shared" si="187"/>
        <v>11815</v>
      </c>
      <c r="QWE7" s="1">
        <f t="shared" si="187"/>
        <v>11816</v>
      </c>
      <c r="QWF7" s="1">
        <f t="shared" si="187"/>
        <v>11817</v>
      </c>
      <c r="QWG7" s="1">
        <f t="shared" si="187"/>
        <v>11818</v>
      </c>
      <c r="QWH7" s="1">
        <f t="shared" si="187"/>
        <v>11819</v>
      </c>
      <c r="QWI7" s="1">
        <f t="shared" si="187"/>
        <v>11820</v>
      </c>
      <c r="QWJ7" s="1">
        <f t="shared" si="187"/>
        <v>11821</v>
      </c>
      <c r="QWK7" s="1">
        <f t="shared" si="187"/>
        <v>11822</v>
      </c>
      <c r="QWL7" s="1">
        <f t="shared" si="187"/>
        <v>11823</v>
      </c>
      <c r="QWM7" s="1">
        <f t="shared" si="187"/>
        <v>11824</v>
      </c>
      <c r="QWN7" s="1">
        <f t="shared" si="187"/>
        <v>11825</v>
      </c>
      <c r="QWO7" s="1">
        <f t="shared" si="187"/>
        <v>11826</v>
      </c>
      <c r="QWP7" s="1">
        <f t="shared" si="187"/>
        <v>11827</v>
      </c>
      <c r="QWQ7" s="1">
        <f t="shared" si="187"/>
        <v>11828</v>
      </c>
      <c r="QWR7" s="1">
        <f t="shared" si="187"/>
        <v>11829</v>
      </c>
      <c r="QWS7" s="1">
        <f t="shared" si="187"/>
        <v>11830</v>
      </c>
      <c r="QWT7" s="1">
        <f t="shared" si="187"/>
        <v>11831</v>
      </c>
      <c r="QWU7" s="1">
        <f t="shared" si="187"/>
        <v>11832</v>
      </c>
      <c r="QWV7" s="1">
        <f t="shared" si="187"/>
        <v>11833</v>
      </c>
      <c r="QWW7" s="1">
        <f t="shared" si="187"/>
        <v>11834</v>
      </c>
      <c r="QWX7" s="1">
        <f t="shared" si="187"/>
        <v>11835</v>
      </c>
      <c r="QWY7" s="1">
        <f t="shared" si="187"/>
        <v>11836</v>
      </c>
      <c r="QWZ7" s="1">
        <f t="shared" si="187"/>
        <v>11837</v>
      </c>
      <c r="QXA7" s="1">
        <f t="shared" si="187"/>
        <v>11838</v>
      </c>
      <c r="QXB7" s="1">
        <f t="shared" si="187"/>
        <v>11839</v>
      </c>
      <c r="QXC7" s="1">
        <f t="shared" si="187"/>
        <v>11840</v>
      </c>
      <c r="QXD7" s="1">
        <f t="shared" ref="QXD7:QZO7" si="188">QXC7+1</f>
        <v>11841</v>
      </c>
      <c r="QXE7" s="1">
        <f t="shared" si="188"/>
        <v>11842</v>
      </c>
      <c r="QXF7" s="1">
        <f t="shared" si="188"/>
        <v>11843</v>
      </c>
      <c r="QXG7" s="1">
        <f t="shared" si="188"/>
        <v>11844</v>
      </c>
      <c r="QXH7" s="1">
        <f t="shared" si="188"/>
        <v>11845</v>
      </c>
      <c r="QXI7" s="1">
        <f t="shared" si="188"/>
        <v>11846</v>
      </c>
      <c r="QXJ7" s="1">
        <f t="shared" si="188"/>
        <v>11847</v>
      </c>
      <c r="QXK7" s="1">
        <f t="shared" si="188"/>
        <v>11848</v>
      </c>
      <c r="QXL7" s="1">
        <f t="shared" si="188"/>
        <v>11849</v>
      </c>
      <c r="QXM7" s="1">
        <f t="shared" si="188"/>
        <v>11850</v>
      </c>
      <c r="QXN7" s="1">
        <f t="shared" si="188"/>
        <v>11851</v>
      </c>
      <c r="QXO7" s="1">
        <f t="shared" si="188"/>
        <v>11852</v>
      </c>
      <c r="QXP7" s="1">
        <f t="shared" si="188"/>
        <v>11853</v>
      </c>
      <c r="QXQ7" s="1">
        <f t="shared" si="188"/>
        <v>11854</v>
      </c>
      <c r="QXR7" s="1">
        <f t="shared" si="188"/>
        <v>11855</v>
      </c>
      <c r="QXS7" s="1">
        <f t="shared" si="188"/>
        <v>11856</v>
      </c>
      <c r="QXT7" s="1">
        <f t="shared" si="188"/>
        <v>11857</v>
      </c>
      <c r="QXU7" s="1">
        <f t="shared" si="188"/>
        <v>11858</v>
      </c>
      <c r="QXV7" s="1">
        <f t="shared" si="188"/>
        <v>11859</v>
      </c>
      <c r="QXW7" s="1">
        <f t="shared" si="188"/>
        <v>11860</v>
      </c>
      <c r="QXX7" s="1">
        <f t="shared" si="188"/>
        <v>11861</v>
      </c>
      <c r="QXY7" s="1">
        <f t="shared" si="188"/>
        <v>11862</v>
      </c>
      <c r="QXZ7" s="1">
        <f t="shared" si="188"/>
        <v>11863</v>
      </c>
      <c r="QYA7" s="1">
        <f t="shared" si="188"/>
        <v>11864</v>
      </c>
      <c r="QYB7" s="1">
        <f t="shared" si="188"/>
        <v>11865</v>
      </c>
      <c r="QYC7" s="1">
        <f t="shared" si="188"/>
        <v>11866</v>
      </c>
      <c r="QYD7" s="1">
        <f t="shared" si="188"/>
        <v>11867</v>
      </c>
      <c r="QYE7" s="1">
        <f t="shared" si="188"/>
        <v>11868</v>
      </c>
      <c r="QYF7" s="1">
        <f t="shared" si="188"/>
        <v>11869</v>
      </c>
      <c r="QYG7" s="1">
        <f t="shared" si="188"/>
        <v>11870</v>
      </c>
      <c r="QYH7" s="1">
        <f t="shared" si="188"/>
        <v>11871</v>
      </c>
      <c r="QYI7" s="1">
        <f t="shared" si="188"/>
        <v>11872</v>
      </c>
      <c r="QYJ7" s="1">
        <f t="shared" si="188"/>
        <v>11873</v>
      </c>
      <c r="QYK7" s="1">
        <f t="shared" si="188"/>
        <v>11874</v>
      </c>
      <c r="QYL7" s="1">
        <f t="shared" si="188"/>
        <v>11875</v>
      </c>
      <c r="QYM7" s="1">
        <f t="shared" si="188"/>
        <v>11876</v>
      </c>
      <c r="QYN7" s="1">
        <f t="shared" si="188"/>
        <v>11877</v>
      </c>
      <c r="QYO7" s="1">
        <f t="shared" si="188"/>
        <v>11878</v>
      </c>
      <c r="QYP7" s="1">
        <f t="shared" si="188"/>
        <v>11879</v>
      </c>
      <c r="QYQ7" s="1">
        <f t="shared" si="188"/>
        <v>11880</v>
      </c>
      <c r="QYR7" s="1">
        <f t="shared" si="188"/>
        <v>11881</v>
      </c>
      <c r="QYS7" s="1">
        <f t="shared" si="188"/>
        <v>11882</v>
      </c>
      <c r="QYT7" s="1">
        <f t="shared" si="188"/>
        <v>11883</v>
      </c>
      <c r="QYU7" s="1">
        <f t="shared" si="188"/>
        <v>11884</v>
      </c>
      <c r="QYV7" s="1">
        <f t="shared" si="188"/>
        <v>11885</v>
      </c>
      <c r="QYW7" s="1">
        <f t="shared" si="188"/>
        <v>11886</v>
      </c>
      <c r="QYX7" s="1">
        <f t="shared" si="188"/>
        <v>11887</v>
      </c>
      <c r="QYY7" s="1">
        <f t="shared" si="188"/>
        <v>11888</v>
      </c>
      <c r="QYZ7" s="1">
        <f t="shared" si="188"/>
        <v>11889</v>
      </c>
      <c r="QZA7" s="1">
        <f t="shared" si="188"/>
        <v>11890</v>
      </c>
      <c r="QZB7" s="1">
        <f t="shared" si="188"/>
        <v>11891</v>
      </c>
      <c r="QZC7" s="1">
        <f t="shared" si="188"/>
        <v>11892</v>
      </c>
      <c r="QZD7" s="1">
        <f t="shared" si="188"/>
        <v>11893</v>
      </c>
      <c r="QZE7" s="1">
        <f t="shared" si="188"/>
        <v>11894</v>
      </c>
      <c r="QZF7" s="1">
        <f t="shared" si="188"/>
        <v>11895</v>
      </c>
      <c r="QZG7" s="1">
        <f t="shared" si="188"/>
        <v>11896</v>
      </c>
      <c r="QZH7" s="1">
        <f t="shared" si="188"/>
        <v>11897</v>
      </c>
      <c r="QZI7" s="1">
        <f t="shared" si="188"/>
        <v>11898</v>
      </c>
      <c r="QZJ7" s="1">
        <f t="shared" si="188"/>
        <v>11899</v>
      </c>
      <c r="QZK7" s="1">
        <f t="shared" si="188"/>
        <v>11900</v>
      </c>
      <c r="QZL7" s="1">
        <f t="shared" si="188"/>
        <v>11901</v>
      </c>
      <c r="QZM7" s="1">
        <f t="shared" si="188"/>
        <v>11902</v>
      </c>
      <c r="QZN7" s="1">
        <f t="shared" si="188"/>
        <v>11903</v>
      </c>
      <c r="QZO7" s="1">
        <f t="shared" si="188"/>
        <v>11904</v>
      </c>
      <c r="QZP7" s="1">
        <f t="shared" ref="QZP7:RCA7" si="189">QZO7+1</f>
        <v>11905</v>
      </c>
      <c r="QZQ7" s="1">
        <f t="shared" si="189"/>
        <v>11906</v>
      </c>
      <c r="QZR7" s="1">
        <f t="shared" si="189"/>
        <v>11907</v>
      </c>
      <c r="QZS7" s="1">
        <f t="shared" si="189"/>
        <v>11908</v>
      </c>
      <c r="QZT7" s="1">
        <f t="shared" si="189"/>
        <v>11909</v>
      </c>
      <c r="QZU7" s="1">
        <f t="shared" si="189"/>
        <v>11910</v>
      </c>
      <c r="QZV7" s="1">
        <f t="shared" si="189"/>
        <v>11911</v>
      </c>
      <c r="QZW7" s="1">
        <f t="shared" si="189"/>
        <v>11912</v>
      </c>
      <c r="QZX7" s="1">
        <f t="shared" si="189"/>
        <v>11913</v>
      </c>
      <c r="QZY7" s="1">
        <f t="shared" si="189"/>
        <v>11914</v>
      </c>
      <c r="QZZ7" s="1">
        <f t="shared" si="189"/>
        <v>11915</v>
      </c>
      <c r="RAA7" s="1">
        <f t="shared" si="189"/>
        <v>11916</v>
      </c>
      <c r="RAB7" s="1">
        <f t="shared" si="189"/>
        <v>11917</v>
      </c>
      <c r="RAC7" s="1">
        <f t="shared" si="189"/>
        <v>11918</v>
      </c>
      <c r="RAD7" s="1">
        <f t="shared" si="189"/>
        <v>11919</v>
      </c>
      <c r="RAE7" s="1">
        <f t="shared" si="189"/>
        <v>11920</v>
      </c>
      <c r="RAF7" s="1">
        <f t="shared" si="189"/>
        <v>11921</v>
      </c>
      <c r="RAG7" s="1">
        <f t="shared" si="189"/>
        <v>11922</v>
      </c>
      <c r="RAH7" s="1">
        <f t="shared" si="189"/>
        <v>11923</v>
      </c>
      <c r="RAI7" s="1">
        <f t="shared" si="189"/>
        <v>11924</v>
      </c>
      <c r="RAJ7" s="1">
        <f t="shared" si="189"/>
        <v>11925</v>
      </c>
      <c r="RAK7" s="1">
        <f t="shared" si="189"/>
        <v>11926</v>
      </c>
      <c r="RAL7" s="1">
        <f t="shared" si="189"/>
        <v>11927</v>
      </c>
      <c r="RAM7" s="1">
        <f t="shared" si="189"/>
        <v>11928</v>
      </c>
      <c r="RAN7" s="1">
        <f t="shared" si="189"/>
        <v>11929</v>
      </c>
      <c r="RAO7" s="1">
        <f t="shared" si="189"/>
        <v>11930</v>
      </c>
      <c r="RAP7" s="1">
        <f t="shared" si="189"/>
        <v>11931</v>
      </c>
      <c r="RAQ7" s="1">
        <f t="shared" si="189"/>
        <v>11932</v>
      </c>
      <c r="RAR7" s="1">
        <f t="shared" si="189"/>
        <v>11933</v>
      </c>
      <c r="RAS7" s="1">
        <f t="shared" si="189"/>
        <v>11934</v>
      </c>
      <c r="RAT7" s="1">
        <f t="shared" si="189"/>
        <v>11935</v>
      </c>
      <c r="RAU7" s="1">
        <f t="shared" si="189"/>
        <v>11936</v>
      </c>
      <c r="RAV7" s="1">
        <f t="shared" si="189"/>
        <v>11937</v>
      </c>
      <c r="RAW7" s="1">
        <f t="shared" si="189"/>
        <v>11938</v>
      </c>
      <c r="RAX7" s="1">
        <f t="shared" si="189"/>
        <v>11939</v>
      </c>
      <c r="RAY7" s="1">
        <f t="shared" si="189"/>
        <v>11940</v>
      </c>
      <c r="RAZ7" s="1">
        <f t="shared" si="189"/>
        <v>11941</v>
      </c>
      <c r="RBA7" s="1">
        <f t="shared" si="189"/>
        <v>11942</v>
      </c>
      <c r="RBB7" s="1">
        <f t="shared" si="189"/>
        <v>11943</v>
      </c>
      <c r="RBC7" s="1">
        <f t="shared" si="189"/>
        <v>11944</v>
      </c>
      <c r="RBD7" s="1">
        <f t="shared" si="189"/>
        <v>11945</v>
      </c>
      <c r="RBE7" s="1">
        <f t="shared" si="189"/>
        <v>11946</v>
      </c>
      <c r="RBF7" s="1">
        <f t="shared" si="189"/>
        <v>11947</v>
      </c>
      <c r="RBG7" s="1">
        <f t="shared" si="189"/>
        <v>11948</v>
      </c>
      <c r="RBH7" s="1">
        <f t="shared" si="189"/>
        <v>11949</v>
      </c>
      <c r="RBI7" s="1">
        <f t="shared" si="189"/>
        <v>11950</v>
      </c>
      <c r="RBJ7" s="1">
        <f t="shared" si="189"/>
        <v>11951</v>
      </c>
      <c r="RBK7" s="1">
        <f t="shared" si="189"/>
        <v>11952</v>
      </c>
      <c r="RBL7" s="1">
        <f t="shared" si="189"/>
        <v>11953</v>
      </c>
      <c r="RBM7" s="1">
        <f t="shared" si="189"/>
        <v>11954</v>
      </c>
      <c r="RBN7" s="1">
        <f t="shared" si="189"/>
        <v>11955</v>
      </c>
      <c r="RBO7" s="1">
        <f t="shared" si="189"/>
        <v>11956</v>
      </c>
      <c r="RBP7" s="1">
        <f t="shared" si="189"/>
        <v>11957</v>
      </c>
      <c r="RBQ7" s="1">
        <f t="shared" si="189"/>
        <v>11958</v>
      </c>
      <c r="RBR7" s="1">
        <f t="shared" si="189"/>
        <v>11959</v>
      </c>
      <c r="RBS7" s="1">
        <f t="shared" si="189"/>
        <v>11960</v>
      </c>
      <c r="RBT7" s="1">
        <f t="shared" si="189"/>
        <v>11961</v>
      </c>
      <c r="RBU7" s="1">
        <f t="shared" si="189"/>
        <v>11962</v>
      </c>
      <c r="RBV7" s="1">
        <f t="shared" si="189"/>
        <v>11963</v>
      </c>
      <c r="RBW7" s="1">
        <f t="shared" si="189"/>
        <v>11964</v>
      </c>
      <c r="RBX7" s="1">
        <f t="shared" si="189"/>
        <v>11965</v>
      </c>
      <c r="RBY7" s="1">
        <f t="shared" si="189"/>
        <v>11966</v>
      </c>
      <c r="RBZ7" s="1">
        <f t="shared" si="189"/>
        <v>11967</v>
      </c>
      <c r="RCA7" s="1">
        <f t="shared" si="189"/>
        <v>11968</v>
      </c>
      <c r="RCB7" s="1">
        <f t="shared" ref="RCB7:REM7" si="190">RCA7+1</f>
        <v>11969</v>
      </c>
      <c r="RCC7" s="1">
        <f t="shared" si="190"/>
        <v>11970</v>
      </c>
      <c r="RCD7" s="1">
        <f t="shared" si="190"/>
        <v>11971</v>
      </c>
      <c r="RCE7" s="1">
        <f t="shared" si="190"/>
        <v>11972</v>
      </c>
      <c r="RCF7" s="1">
        <f t="shared" si="190"/>
        <v>11973</v>
      </c>
      <c r="RCG7" s="1">
        <f t="shared" si="190"/>
        <v>11974</v>
      </c>
      <c r="RCH7" s="1">
        <f t="shared" si="190"/>
        <v>11975</v>
      </c>
      <c r="RCI7" s="1">
        <f t="shared" si="190"/>
        <v>11976</v>
      </c>
      <c r="RCJ7" s="1">
        <f t="shared" si="190"/>
        <v>11977</v>
      </c>
      <c r="RCK7" s="1">
        <f t="shared" si="190"/>
        <v>11978</v>
      </c>
      <c r="RCL7" s="1">
        <f t="shared" si="190"/>
        <v>11979</v>
      </c>
      <c r="RCM7" s="1">
        <f t="shared" si="190"/>
        <v>11980</v>
      </c>
      <c r="RCN7" s="1">
        <f t="shared" si="190"/>
        <v>11981</v>
      </c>
      <c r="RCO7" s="1">
        <f t="shared" si="190"/>
        <v>11982</v>
      </c>
      <c r="RCP7" s="1">
        <f t="shared" si="190"/>
        <v>11983</v>
      </c>
      <c r="RCQ7" s="1">
        <f t="shared" si="190"/>
        <v>11984</v>
      </c>
      <c r="RCR7" s="1">
        <f t="shared" si="190"/>
        <v>11985</v>
      </c>
      <c r="RCS7" s="1">
        <f t="shared" si="190"/>
        <v>11986</v>
      </c>
      <c r="RCT7" s="1">
        <f t="shared" si="190"/>
        <v>11987</v>
      </c>
      <c r="RCU7" s="1">
        <f t="shared" si="190"/>
        <v>11988</v>
      </c>
      <c r="RCV7" s="1">
        <f t="shared" si="190"/>
        <v>11989</v>
      </c>
      <c r="RCW7" s="1">
        <f t="shared" si="190"/>
        <v>11990</v>
      </c>
      <c r="RCX7" s="1">
        <f t="shared" si="190"/>
        <v>11991</v>
      </c>
      <c r="RCY7" s="1">
        <f t="shared" si="190"/>
        <v>11992</v>
      </c>
      <c r="RCZ7" s="1">
        <f t="shared" si="190"/>
        <v>11993</v>
      </c>
      <c r="RDA7" s="1">
        <f t="shared" si="190"/>
        <v>11994</v>
      </c>
      <c r="RDB7" s="1">
        <f t="shared" si="190"/>
        <v>11995</v>
      </c>
      <c r="RDC7" s="1">
        <f t="shared" si="190"/>
        <v>11996</v>
      </c>
      <c r="RDD7" s="1">
        <f t="shared" si="190"/>
        <v>11997</v>
      </c>
      <c r="RDE7" s="1">
        <f t="shared" si="190"/>
        <v>11998</v>
      </c>
      <c r="RDF7" s="1">
        <f t="shared" si="190"/>
        <v>11999</v>
      </c>
      <c r="RDG7" s="1">
        <f t="shared" si="190"/>
        <v>12000</v>
      </c>
      <c r="RDH7" s="1">
        <f t="shared" si="190"/>
        <v>12001</v>
      </c>
      <c r="RDI7" s="1">
        <f t="shared" si="190"/>
        <v>12002</v>
      </c>
      <c r="RDJ7" s="1">
        <f t="shared" si="190"/>
        <v>12003</v>
      </c>
      <c r="RDK7" s="1">
        <f t="shared" si="190"/>
        <v>12004</v>
      </c>
      <c r="RDL7" s="1">
        <f t="shared" si="190"/>
        <v>12005</v>
      </c>
      <c r="RDM7" s="1">
        <f t="shared" si="190"/>
        <v>12006</v>
      </c>
      <c r="RDN7" s="1">
        <f t="shared" si="190"/>
        <v>12007</v>
      </c>
      <c r="RDO7" s="1">
        <f t="shared" si="190"/>
        <v>12008</v>
      </c>
      <c r="RDP7" s="1">
        <f t="shared" si="190"/>
        <v>12009</v>
      </c>
      <c r="RDQ7" s="1">
        <f t="shared" si="190"/>
        <v>12010</v>
      </c>
      <c r="RDR7" s="1">
        <f t="shared" si="190"/>
        <v>12011</v>
      </c>
      <c r="RDS7" s="1">
        <f t="shared" si="190"/>
        <v>12012</v>
      </c>
      <c r="RDT7" s="1">
        <f t="shared" si="190"/>
        <v>12013</v>
      </c>
      <c r="RDU7" s="1">
        <f t="shared" si="190"/>
        <v>12014</v>
      </c>
      <c r="RDV7" s="1">
        <f t="shared" si="190"/>
        <v>12015</v>
      </c>
      <c r="RDW7" s="1">
        <f t="shared" si="190"/>
        <v>12016</v>
      </c>
      <c r="RDX7" s="1">
        <f t="shared" si="190"/>
        <v>12017</v>
      </c>
      <c r="RDY7" s="1">
        <f t="shared" si="190"/>
        <v>12018</v>
      </c>
      <c r="RDZ7" s="1">
        <f t="shared" si="190"/>
        <v>12019</v>
      </c>
      <c r="REA7" s="1">
        <f t="shared" si="190"/>
        <v>12020</v>
      </c>
      <c r="REB7" s="1">
        <f t="shared" si="190"/>
        <v>12021</v>
      </c>
      <c r="REC7" s="1">
        <f t="shared" si="190"/>
        <v>12022</v>
      </c>
      <c r="RED7" s="1">
        <f t="shared" si="190"/>
        <v>12023</v>
      </c>
      <c r="REE7" s="1">
        <f t="shared" si="190"/>
        <v>12024</v>
      </c>
      <c r="REF7" s="1">
        <f t="shared" si="190"/>
        <v>12025</v>
      </c>
      <c r="REG7" s="1">
        <f t="shared" si="190"/>
        <v>12026</v>
      </c>
      <c r="REH7" s="1">
        <f t="shared" si="190"/>
        <v>12027</v>
      </c>
      <c r="REI7" s="1">
        <f t="shared" si="190"/>
        <v>12028</v>
      </c>
      <c r="REJ7" s="1">
        <f t="shared" si="190"/>
        <v>12029</v>
      </c>
      <c r="REK7" s="1">
        <f t="shared" si="190"/>
        <v>12030</v>
      </c>
      <c r="REL7" s="1">
        <f t="shared" si="190"/>
        <v>12031</v>
      </c>
      <c r="REM7" s="1">
        <f t="shared" si="190"/>
        <v>12032</v>
      </c>
      <c r="REN7" s="1">
        <f t="shared" ref="REN7:RGY7" si="191">REM7+1</f>
        <v>12033</v>
      </c>
      <c r="REO7" s="1">
        <f t="shared" si="191"/>
        <v>12034</v>
      </c>
      <c r="REP7" s="1">
        <f t="shared" si="191"/>
        <v>12035</v>
      </c>
      <c r="REQ7" s="1">
        <f t="shared" si="191"/>
        <v>12036</v>
      </c>
      <c r="RER7" s="1">
        <f t="shared" si="191"/>
        <v>12037</v>
      </c>
      <c r="RES7" s="1">
        <f t="shared" si="191"/>
        <v>12038</v>
      </c>
      <c r="RET7" s="1">
        <f t="shared" si="191"/>
        <v>12039</v>
      </c>
      <c r="REU7" s="1">
        <f t="shared" si="191"/>
        <v>12040</v>
      </c>
      <c r="REV7" s="1">
        <f t="shared" si="191"/>
        <v>12041</v>
      </c>
      <c r="REW7" s="1">
        <f t="shared" si="191"/>
        <v>12042</v>
      </c>
      <c r="REX7" s="1">
        <f t="shared" si="191"/>
        <v>12043</v>
      </c>
      <c r="REY7" s="1">
        <f t="shared" si="191"/>
        <v>12044</v>
      </c>
      <c r="REZ7" s="1">
        <f t="shared" si="191"/>
        <v>12045</v>
      </c>
      <c r="RFA7" s="1">
        <f t="shared" si="191"/>
        <v>12046</v>
      </c>
      <c r="RFB7" s="1">
        <f t="shared" si="191"/>
        <v>12047</v>
      </c>
      <c r="RFC7" s="1">
        <f t="shared" si="191"/>
        <v>12048</v>
      </c>
      <c r="RFD7" s="1">
        <f t="shared" si="191"/>
        <v>12049</v>
      </c>
      <c r="RFE7" s="1">
        <f t="shared" si="191"/>
        <v>12050</v>
      </c>
      <c r="RFF7" s="1">
        <f t="shared" si="191"/>
        <v>12051</v>
      </c>
      <c r="RFG7" s="1">
        <f t="shared" si="191"/>
        <v>12052</v>
      </c>
      <c r="RFH7" s="1">
        <f t="shared" si="191"/>
        <v>12053</v>
      </c>
      <c r="RFI7" s="1">
        <f t="shared" si="191"/>
        <v>12054</v>
      </c>
      <c r="RFJ7" s="1">
        <f t="shared" si="191"/>
        <v>12055</v>
      </c>
      <c r="RFK7" s="1">
        <f t="shared" si="191"/>
        <v>12056</v>
      </c>
      <c r="RFL7" s="1">
        <f t="shared" si="191"/>
        <v>12057</v>
      </c>
      <c r="RFM7" s="1">
        <f t="shared" si="191"/>
        <v>12058</v>
      </c>
      <c r="RFN7" s="1">
        <f t="shared" si="191"/>
        <v>12059</v>
      </c>
      <c r="RFO7" s="1">
        <f t="shared" si="191"/>
        <v>12060</v>
      </c>
      <c r="RFP7" s="1">
        <f t="shared" si="191"/>
        <v>12061</v>
      </c>
      <c r="RFQ7" s="1">
        <f t="shared" si="191"/>
        <v>12062</v>
      </c>
      <c r="RFR7" s="1">
        <f t="shared" si="191"/>
        <v>12063</v>
      </c>
      <c r="RFS7" s="1">
        <f t="shared" si="191"/>
        <v>12064</v>
      </c>
      <c r="RFT7" s="1">
        <f t="shared" si="191"/>
        <v>12065</v>
      </c>
      <c r="RFU7" s="1">
        <f t="shared" si="191"/>
        <v>12066</v>
      </c>
      <c r="RFV7" s="1">
        <f t="shared" si="191"/>
        <v>12067</v>
      </c>
      <c r="RFW7" s="1">
        <f t="shared" si="191"/>
        <v>12068</v>
      </c>
      <c r="RFX7" s="1">
        <f t="shared" si="191"/>
        <v>12069</v>
      </c>
      <c r="RFY7" s="1">
        <f t="shared" si="191"/>
        <v>12070</v>
      </c>
      <c r="RFZ7" s="1">
        <f t="shared" si="191"/>
        <v>12071</v>
      </c>
      <c r="RGA7" s="1">
        <f t="shared" si="191"/>
        <v>12072</v>
      </c>
      <c r="RGB7" s="1">
        <f t="shared" si="191"/>
        <v>12073</v>
      </c>
      <c r="RGC7" s="1">
        <f t="shared" si="191"/>
        <v>12074</v>
      </c>
      <c r="RGD7" s="1">
        <f t="shared" si="191"/>
        <v>12075</v>
      </c>
      <c r="RGE7" s="1">
        <f t="shared" si="191"/>
        <v>12076</v>
      </c>
      <c r="RGF7" s="1">
        <f t="shared" si="191"/>
        <v>12077</v>
      </c>
      <c r="RGG7" s="1">
        <f t="shared" si="191"/>
        <v>12078</v>
      </c>
      <c r="RGH7" s="1">
        <f t="shared" si="191"/>
        <v>12079</v>
      </c>
      <c r="RGI7" s="1">
        <f t="shared" si="191"/>
        <v>12080</v>
      </c>
      <c r="RGJ7" s="1">
        <f t="shared" si="191"/>
        <v>12081</v>
      </c>
      <c r="RGK7" s="1">
        <f t="shared" si="191"/>
        <v>12082</v>
      </c>
      <c r="RGL7" s="1">
        <f t="shared" si="191"/>
        <v>12083</v>
      </c>
      <c r="RGM7" s="1">
        <f t="shared" si="191"/>
        <v>12084</v>
      </c>
      <c r="RGN7" s="1">
        <f t="shared" si="191"/>
        <v>12085</v>
      </c>
      <c r="RGO7" s="1">
        <f t="shared" si="191"/>
        <v>12086</v>
      </c>
      <c r="RGP7" s="1">
        <f t="shared" si="191"/>
        <v>12087</v>
      </c>
      <c r="RGQ7" s="1">
        <f t="shared" si="191"/>
        <v>12088</v>
      </c>
      <c r="RGR7" s="1">
        <f t="shared" si="191"/>
        <v>12089</v>
      </c>
      <c r="RGS7" s="1">
        <f t="shared" si="191"/>
        <v>12090</v>
      </c>
      <c r="RGT7" s="1">
        <f t="shared" si="191"/>
        <v>12091</v>
      </c>
      <c r="RGU7" s="1">
        <f t="shared" si="191"/>
        <v>12092</v>
      </c>
      <c r="RGV7" s="1">
        <f t="shared" si="191"/>
        <v>12093</v>
      </c>
      <c r="RGW7" s="1">
        <f t="shared" si="191"/>
        <v>12094</v>
      </c>
      <c r="RGX7" s="1">
        <f t="shared" si="191"/>
        <v>12095</v>
      </c>
      <c r="RGY7" s="1">
        <f t="shared" si="191"/>
        <v>12096</v>
      </c>
      <c r="RGZ7" s="1">
        <f t="shared" ref="RGZ7:RJK7" si="192">RGY7+1</f>
        <v>12097</v>
      </c>
      <c r="RHA7" s="1">
        <f t="shared" si="192"/>
        <v>12098</v>
      </c>
      <c r="RHB7" s="1">
        <f t="shared" si="192"/>
        <v>12099</v>
      </c>
      <c r="RHC7" s="1">
        <f t="shared" si="192"/>
        <v>12100</v>
      </c>
      <c r="RHD7" s="1">
        <f t="shared" si="192"/>
        <v>12101</v>
      </c>
      <c r="RHE7" s="1">
        <f t="shared" si="192"/>
        <v>12102</v>
      </c>
      <c r="RHF7" s="1">
        <f t="shared" si="192"/>
        <v>12103</v>
      </c>
      <c r="RHG7" s="1">
        <f t="shared" si="192"/>
        <v>12104</v>
      </c>
      <c r="RHH7" s="1">
        <f t="shared" si="192"/>
        <v>12105</v>
      </c>
      <c r="RHI7" s="1">
        <f t="shared" si="192"/>
        <v>12106</v>
      </c>
      <c r="RHJ7" s="1">
        <f t="shared" si="192"/>
        <v>12107</v>
      </c>
      <c r="RHK7" s="1">
        <f t="shared" si="192"/>
        <v>12108</v>
      </c>
      <c r="RHL7" s="1">
        <f t="shared" si="192"/>
        <v>12109</v>
      </c>
      <c r="RHM7" s="1">
        <f t="shared" si="192"/>
        <v>12110</v>
      </c>
      <c r="RHN7" s="1">
        <f t="shared" si="192"/>
        <v>12111</v>
      </c>
      <c r="RHO7" s="1">
        <f t="shared" si="192"/>
        <v>12112</v>
      </c>
      <c r="RHP7" s="1">
        <f t="shared" si="192"/>
        <v>12113</v>
      </c>
      <c r="RHQ7" s="1">
        <f t="shared" si="192"/>
        <v>12114</v>
      </c>
      <c r="RHR7" s="1">
        <f t="shared" si="192"/>
        <v>12115</v>
      </c>
      <c r="RHS7" s="1">
        <f t="shared" si="192"/>
        <v>12116</v>
      </c>
      <c r="RHT7" s="1">
        <f t="shared" si="192"/>
        <v>12117</v>
      </c>
      <c r="RHU7" s="1">
        <f t="shared" si="192"/>
        <v>12118</v>
      </c>
      <c r="RHV7" s="1">
        <f t="shared" si="192"/>
        <v>12119</v>
      </c>
      <c r="RHW7" s="1">
        <f t="shared" si="192"/>
        <v>12120</v>
      </c>
      <c r="RHX7" s="1">
        <f t="shared" si="192"/>
        <v>12121</v>
      </c>
      <c r="RHY7" s="1">
        <f t="shared" si="192"/>
        <v>12122</v>
      </c>
      <c r="RHZ7" s="1">
        <f t="shared" si="192"/>
        <v>12123</v>
      </c>
      <c r="RIA7" s="1">
        <f t="shared" si="192"/>
        <v>12124</v>
      </c>
      <c r="RIB7" s="1">
        <f t="shared" si="192"/>
        <v>12125</v>
      </c>
      <c r="RIC7" s="1">
        <f t="shared" si="192"/>
        <v>12126</v>
      </c>
      <c r="RID7" s="1">
        <f t="shared" si="192"/>
        <v>12127</v>
      </c>
      <c r="RIE7" s="1">
        <f t="shared" si="192"/>
        <v>12128</v>
      </c>
      <c r="RIF7" s="1">
        <f t="shared" si="192"/>
        <v>12129</v>
      </c>
      <c r="RIG7" s="1">
        <f t="shared" si="192"/>
        <v>12130</v>
      </c>
      <c r="RIH7" s="1">
        <f t="shared" si="192"/>
        <v>12131</v>
      </c>
      <c r="RII7" s="1">
        <f t="shared" si="192"/>
        <v>12132</v>
      </c>
      <c r="RIJ7" s="1">
        <f t="shared" si="192"/>
        <v>12133</v>
      </c>
      <c r="RIK7" s="1">
        <f t="shared" si="192"/>
        <v>12134</v>
      </c>
      <c r="RIL7" s="1">
        <f t="shared" si="192"/>
        <v>12135</v>
      </c>
      <c r="RIM7" s="1">
        <f t="shared" si="192"/>
        <v>12136</v>
      </c>
      <c r="RIN7" s="1">
        <f t="shared" si="192"/>
        <v>12137</v>
      </c>
      <c r="RIO7" s="1">
        <f t="shared" si="192"/>
        <v>12138</v>
      </c>
      <c r="RIP7" s="1">
        <f t="shared" si="192"/>
        <v>12139</v>
      </c>
      <c r="RIQ7" s="1">
        <f t="shared" si="192"/>
        <v>12140</v>
      </c>
      <c r="RIR7" s="1">
        <f t="shared" si="192"/>
        <v>12141</v>
      </c>
      <c r="RIS7" s="1">
        <f t="shared" si="192"/>
        <v>12142</v>
      </c>
      <c r="RIT7" s="1">
        <f t="shared" si="192"/>
        <v>12143</v>
      </c>
      <c r="RIU7" s="1">
        <f t="shared" si="192"/>
        <v>12144</v>
      </c>
      <c r="RIV7" s="1">
        <f t="shared" si="192"/>
        <v>12145</v>
      </c>
      <c r="RIW7" s="1">
        <f t="shared" si="192"/>
        <v>12146</v>
      </c>
      <c r="RIX7" s="1">
        <f t="shared" si="192"/>
        <v>12147</v>
      </c>
      <c r="RIY7" s="1">
        <f t="shared" si="192"/>
        <v>12148</v>
      </c>
      <c r="RIZ7" s="1">
        <f t="shared" si="192"/>
        <v>12149</v>
      </c>
      <c r="RJA7" s="1">
        <f t="shared" si="192"/>
        <v>12150</v>
      </c>
      <c r="RJB7" s="1">
        <f t="shared" si="192"/>
        <v>12151</v>
      </c>
      <c r="RJC7" s="1">
        <f t="shared" si="192"/>
        <v>12152</v>
      </c>
      <c r="RJD7" s="1">
        <f t="shared" si="192"/>
        <v>12153</v>
      </c>
      <c r="RJE7" s="1">
        <f t="shared" si="192"/>
        <v>12154</v>
      </c>
      <c r="RJF7" s="1">
        <f t="shared" si="192"/>
        <v>12155</v>
      </c>
      <c r="RJG7" s="1">
        <f t="shared" si="192"/>
        <v>12156</v>
      </c>
      <c r="RJH7" s="1">
        <f t="shared" si="192"/>
        <v>12157</v>
      </c>
      <c r="RJI7" s="1">
        <f t="shared" si="192"/>
        <v>12158</v>
      </c>
      <c r="RJJ7" s="1">
        <f t="shared" si="192"/>
        <v>12159</v>
      </c>
      <c r="RJK7" s="1">
        <f t="shared" si="192"/>
        <v>12160</v>
      </c>
      <c r="RJL7" s="1">
        <f t="shared" ref="RJL7:RLW7" si="193">RJK7+1</f>
        <v>12161</v>
      </c>
      <c r="RJM7" s="1">
        <f t="shared" si="193"/>
        <v>12162</v>
      </c>
      <c r="RJN7" s="1">
        <f t="shared" si="193"/>
        <v>12163</v>
      </c>
      <c r="RJO7" s="1">
        <f t="shared" si="193"/>
        <v>12164</v>
      </c>
      <c r="RJP7" s="1">
        <f t="shared" si="193"/>
        <v>12165</v>
      </c>
      <c r="RJQ7" s="1">
        <f t="shared" si="193"/>
        <v>12166</v>
      </c>
      <c r="RJR7" s="1">
        <f t="shared" si="193"/>
        <v>12167</v>
      </c>
      <c r="RJS7" s="1">
        <f t="shared" si="193"/>
        <v>12168</v>
      </c>
      <c r="RJT7" s="1">
        <f t="shared" si="193"/>
        <v>12169</v>
      </c>
      <c r="RJU7" s="1">
        <f t="shared" si="193"/>
        <v>12170</v>
      </c>
      <c r="RJV7" s="1">
        <f t="shared" si="193"/>
        <v>12171</v>
      </c>
      <c r="RJW7" s="1">
        <f t="shared" si="193"/>
        <v>12172</v>
      </c>
      <c r="RJX7" s="1">
        <f t="shared" si="193"/>
        <v>12173</v>
      </c>
      <c r="RJY7" s="1">
        <f t="shared" si="193"/>
        <v>12174</v>
      </c>
      <c r="RJZ7" s="1">
        <f t="shared" si="193"/>
        <v>12175</v>
      </c>
      <c r="RKA7" s="1">
        <f t="shared" si="193"/>
        <v>12176</v>
      </c>
      <c r="RKB7" s="1">
        <f t="shared" si="193"/>
        <v>12177</v>
      </c>
      <c r="RKC7" s="1">
        <f t="shared" si="193"/>
        <v>12178</v>
      </c>
      <c r="RKD7" s="1">
        <f t="shared" si="193"/>
        <v>12179</v>
      </c>
      <c r="RKE7" s="1">
        <f t="shared" si="193"/>
        <v>12180</v>
      </c>
      <c r="RKF7" s="1">
        <f t="shared" si="193"/>
        <v>12181</v>
      </c>
      <c r="RKG7" s="1">
        <f t="shared" si="193"/>
        <v>12182</v>
      </c>
      <c r="RKH7" s="1">
        <f t="shared" si="193"/>
        <v>12183</v>
      </c>
      <c r="RKI7" s="1">
        <f t="shared" si="193"/>
        <v>12184</v>
      </c>
      <c r="RKJ7" s="1">
        <f t="shared" si="193"/>
        <v>12185</v>
      </c>
      <c r="RKK7" s="1">
        <f t="shared" si="193"/>
        <v>12186</v>
      </c>
      <c r="RKL7" s="1">
        <f t="shared" si="193"/>
        <v>12187</v>
      </c>
      <c r="RKM7" s="1">
        <f t="shared" si="193"/>
        <v>12188</v>
      </c>
      <c r="RKN7" s="1">
        <f t="shared" si="193"/>
        <v>12189</v>
      </c>
      <c r="RKO7" s="1">
        <f t="shared" si="193"/>
        <v>12190</v>
      </c>
      <c r="RKP7" s="1">
        <f t="shared" si="193"/>
        <v>12191</v>
      </c>
      <c r="RKQ7" s="1">
        <f t="shared" si="193"/>
        <v>12192</v>
      </c>
      <c r="RKR7" s="1">
        <f t="shared" si="193"/>
        <v>12193</v>
      </c>
      <c r="RKS7" s="1">
        <f t="shared" si="193"/>
        <v>12194</v>
      </c>
      <c r="RKT7" s="1">
        <f t="shared" si="193"/>
        <v>12195</v>
      </c>
      <c r="RKU7" s="1">
        <f t="shared" si="193"/>
        <v>12196</v>
      </c>
      <c r="RKV7" s="1">
        <f t="shared" si="193"/>
        <v>12197</v>
      </c>
      <c r="RKW7" s="1">
        <f t="shared" si="193"/>
        <v>12198</v>
      </c>
      <c r="RKX7" s="1">
        <f t="shared" si="193"/>
        <v>12199</v>
      </c>
      <c r="RKY7" s="1">
        <f t="shared" si="193"/>
        <v>12200</v>
      </c>
      <c r="RKZ7" s="1">
        <f t="shared" si="193"/>
        <v>12201</v>
      </c>
      <c r="RLA7" s="1">
        <f t="shared" si="193"/>
        <v>12202</v>
      </c>
      <c r="RLB7" s="1">
        <f t="shared" si="193"/>
        <v>12203</v>
      </c>
      <c r="RLC7" s="1">
        <f t="shared" si="193"/>
        <v>12204</v>
      </c>
      <c r="RLD7" s="1">
        <f t="shared" si="193"/>
        <v>12205</v>
      </c>
      <c r="RLE7" s="1">
        <f t="shared" si="193"/>
        <v>12206</v>
      </c>
      <c r="RLF7" s="1">
        <f t="shared" si="193"/>
        <v>12207</v>
      </c>
      <c r="RLG7" s="1">
        <f t="shared" si="193"/>
        <v>12208</v>
      </c>
      <c r="RLH7" s="1">
        <f t="shared" si="193"/>
        <v>12209</v>
      </c>
      <c r="RLI7" s="1">
        <f t="shared" si="193"/>
        <v>12210</v>
      </c>
      <c r="RLJ7" s="1">
        <f t="shared" si="193"/>
        <v>12211</v>
      </c>
      <c r="RLK7" s="1">
        <f t="shared" si="193"/>
        <v>12212</v>
      </c>
      <c r="RLL7" s="1">
        <f t="shared" si="193"/>
        <v>12213</v>
      </c>
      <c r="RLM7" s="1">
        <f t="shared" si="193"/>
        <v>12214</v>
      </c>
      <c r="RLN7" s="1">
        <f t="shared" si="193"/>
        <v>12215</v>
      </c>
      <c r="RLO7" s="1">
        <f t="shared" si="193"/>
        <v>12216</v>
      </c>
      <c r="RLP7" s="1">
        <f t="shared" si="193"/>
        <v>12217</v>
      </c>
      <c r="RLQ7" s="1">
        <f t="shared" si="193"/>
        <v>12218</v>
      </c>
      <c r="RLR7" s="1">
        <f t="shared" si="193"/>
        <v>12219</v>
      </c>
      <c r="RLS7" s="1">
        <f t="shared" si="193"/>
        <v>12220</v>
      </c>
      <c r="RLT7" s="1">
        <f t="shared" si="193"/>
        <v>12221</v>
      </c>
      <c r="RLU7" s="1">
        <f t="shared" si="193"/>
        <v>12222</v>
      </c>
      <c r="RLV7" s="1">
        <f t="shared" si="193"/>
        <v>12223</v>
      </c>
      <c r="RLW7" s="1">
        <f t="shared" si="193"/>
        <v>12224</v>
      </c>
      <c r="RLX7" s="1">
        <f t="shared" ref="RLX7:ROI7" si="194">RLW7+1</f>
        <v>12225</v>
      </c>
      <c r="RLY7" s="1">
        <f t="shared" si="194"/>
        <v>12226</v>
      </c>
      <c r="RLZ7" s="1">
        <f t="shared" si="194"/>
        <v>12227</v>
      </c>
      <c r="RMA7" s="1">
        <f t="shared" si="194"/>
        <v>12228</v>
      </c>
      <c r="RMB7" s="1">
        <f t="shared" si="194"/>
        <v>12229</v>
      </c>
      <c r="RMC7" s="1">
        <f t="shared" si="194"/>
        <v>12230</v>
      </c>
      <c r="RMD7" s="1">
        <f t="shared" si="194"/>
        <v>12231</v>
      </c>
      <c r="RME7" s="1">
        <f t="shared" si="194"/>
        <v>12232</v>
      </c>
      <c r="RMF7" s="1">
        <f t="shared" si="194"/>
        <v>12233</v>
      </c>
      <c r="RMG7" s="1">
        <f t="shared" si="194"/>
        <v>12234</v>
      </c>
      <c r="RMH7" s="1">
        <f t="shared" si="194"/>
        <v>12235</v>
      </c>
      <c r="RMI7" s="1">
        <f t="shared" si="194"/>
        <v>12236</v>
      </c>
      <c r="RMJ7" s="1">
        <f t="shared" si="194"/>
        <v>12237</v>
      </c>
      <c r="RMK7" s="1">
        <f t="shared" si="194"/>
        <v>12238</v>
      </c>
      <c r="RML7" s="1">
        <f t="shared" si="194"/>
        <v>12239</v>
      </c>
      <c r="RMM7" s="1">
        <f t="shared" si="194"/>
        <v>12240</v>
      </c>
      <c r="RMN7" s="1">
        <f t="shared" si="194"/>
        <v>12241</v>
      </c>
      <c r="RMO7" s="1">
        <f t="shared" si="194"/>
        <v>12242</v>
      </c>
      <c r="RMP7" s="1">
        <f t="shared" si="194"/>
        <v>12243</v>
      </c>
      <c r="RMQ7" s="1">
        <f t="shared" si="194"/>
        <v>12244</v>
      </c>
      <c r="RMR7" s="1">
        <f t="shared" si="194"/>
        <v>12245</v>
      </c>
      <c r="RMS7" s="1">
        <f t="shared" si="194"/>
        <v>12246</v>
      </c>
      <c r="RMT7" s="1">
        <f t="shared" si="194"/>
        <v>12247</v>
      </c>
      <c r="RMU7" s="1">
        <f t="shared" si="194"/>
        <v>12248</v>
      </c>
      <c r="RMV7" s="1">
        <f t="shared" si="194"/>
        <v>12249</v>
      </c>
      <c r="RMW7" s="1">
        <f t="shared" si="194"/>
        <v>12250</v>
      </c>
      <c r="RMX7" s="1">
        <f t="shared" si="194"/>
        <v>12251</v>
      </c>
      <c r="RMY7" s="1">
        <f t="shared" si="194"/>
        <v>12252</v>
      </c>
      <c r="RMZ7" s="1">
        <f t="shared" si="194"/>
        <v>12253</v>
      </c>
      <c r="RNA7" s="1">
        <f t="shared" si="194"/>
        <v>12254</v>
      </c>
      <c r="RNB7" s="1">
        <f t="shared" si="194"/>
        <v>12255</v>
      </c>
      <c r="RNC7" s="1">
        <f t="shared" si="194"/>
        <v>12256</v>
      </c>
      <c r="RND7" s="1">
        <f t="shared" si="194"/>
        <v>12257</v>
      </c>
      <c r="RNE7" s="1">
        <f t="shared" si="194"/>
        <v>12258</v>
      </c>
      <c r="RNF7" s="1">
        <f t="shared" si="194"/>
        <v>12259</v>
      </c>
      <c r="RNG7" s="1">
        <f t="shared" si="194"/>
        <v>12260</v>
      </c>
      <c r="RNH7" s="1">
        <f t="shared" si="194"/>
        <v>12261</v>
      </c>
      <c r="RNI7" s="1">
        <f t="shared" si="194"/>
        <v>12262</v>
      </c>
      <c r="RNJ7" s="1">
        <f t="shared" si="194"/>
        <v>12263</v>
      </c>
      <c r="RNK7" s="1">
        <f t="shared" si="194"/>
        <v>12264</v>
      </c>
      <c r="RNL7" s="1">
        <f t="shared" si="194"/>
        <v>12265</v>
      </c>
      <c r="RNM7" s="1">
        <f t="shared" si="194"/>
        <v>12266</v>
      </c>
      <c r="RNN7" s="1">
        <f t="shared" si="194"/>
        <v>12267</v>
      </c>
      <c r="RNO7" s="1">
        <f t="shared" si="194"/>
        <v>12268</v>
      </c>
      <c r="RNP7" s="1">
        <f t="shared" si="194"/>
        <v>12269</v>
      </c>
      <c r="RNQ7" s="1">
        <f t="shared" si="194"/>
        <v>12270</v>
      </c>
      <c r="RNR7" s="1">
        <f t="shared" si="194"/>
        <v>12271</v>
      </c>
      <c r="RNS7" s="1">
        <f t="shared" si="194"/>
        <v>12272</v>
      </c>
      <c r="RNT7" s="1">
        <f t="shared" si="194"/>
        <v>12273</v>
      </c>
      <c r="RNU7" s="1">
        <f t="shared" si="194"/>
        <v>12274</v>
      </c>
      <c r="RNV7" s="1">
        <f t="shared" si="194"/>
        <v>12275</v>
      </c>
      <c r="RNW7" s="1">
        <f t="shared" si="194"/>
        <v>12276</v>
      </c>
      <c r="RNX7" s="1">
        <f t="shared" si="194"/>
        <v>12277</v>
      </c>
      <c r="RNY7" s="1">
        <f t="shared" si="194"/>
        <v>12278</v>
      </c>
      <c r="RNZ7" s="1">
        <f t="shared" si="194"/>
        <v>12279</v>
      </c>
      <c r="ROA7" s="1">
        <f t="shared" si="194"/>
        <v>12280</v>
      </c>
      <c r="ROB7" s="1">
        <f t="shared" si="194"/>
        <v>12281</v>
      </c>
      <c r="ROC7" s="1">
        <f t="shared" si="194"/>
        <v>12282</v>
      </c>
      <c r="ROD7" s="1">
        <f t="shared" si="194"/>
        <v>12283</v>
      </c>
      <c r="ROE7" s="1">
        <f t="shared" si="194"/>
        <v>12284</v>
      </c>
      <c r="ROF7" s="1">
        <f t="shared" si="194"/>
        <v>12285</v>
      </c>
      <c r="ROG7" s="1">
        <f t="shared" si="194"/>
        <v>12286</v>
      </c>
      <c r="ROH7" s="1">
        <f t="shared" si="194"/>
        <v>12287</v>
      </c>
      <c r="ROI7" s="1">
        <f t="shared" si="194"/>
        <v>12288</v>
      </c>
      <c r="ROJ7" s="1">
        <f t="shared" ref="ROJ7:RQU7" si="195">ROI7+1</f>
        <v>12289</v>
      </c>
      <c r="ROK7" s="1">
        <f t="shared" si="195"/>
        <v>12290</v>
      </c>
      <c r="ROL7" s="1">
        <f t="shared" si="195"/>
        <v>12291</v>
      </c>
      <c r="ROM7" s="1">
        <f t="shared" si="195"/>
        <v>12292</v>
      </c>
      <c r="RON7" s="1">
        <f t="shared" si="195"/>
        <v>12293</v>
      </c>
      <c r="ROO7" s="1">
        <f t="shared" si="195"/>
        <v>12294</v>
      </c>
      <c r="ROP7" s="1">
        <f t="shared" si="195"/>
        <v>12295</v>
      </c>
      <c r="ROQ7" s="1">
        <f t="shared" si="195"/>
        <v>12296</v>
      </c>
      <c r="ROR7" s="1">
        <f t="shared" si="195"/>
        <v>12297</v>
      </c>
      <c r="ROS7" s="1">
        <f t="shared" si="195"/>
        <v>12298</v>
      </c>
      <c r="ROT7" s="1">
        <f t="shared" si="195"/>
        <v>12299</v>
      </c>
      <c r="ROU7" s="1">
        <f t="shared" si="195"/>
        <v>12300</v>
      </c>
      <c r="ROV7" s="1">
        <f t="shared" si="195"/>
        <v>12301</v>
      </c>
      <c r="ROW7" s="1">
        <f t="shared" si="195"/>
        <v>12302</v>
      </c>
      <c r="ROX7" s="1">
        <f t="shared" si="195"/>
        <v>12303</v>
      </c>
      <c r="ROY7" s="1">
        <f t="shared" si="195"/>
        <v>12304</v>
      </c>
      <c r="ROZ7" s="1">
        <f t="shared" si="195"/>
        <v>12305</v>
      </c>
      <c r="RPA7" s="1">
        <f t="shared" si="195"/>
        <v>12306</v>
      </c>
      <c r="RPB7" s="1">
        <f t="shared" si="195"/>
        <v>12307</v>
      </c>
      <c r="RPC7" s="1">
        <f t="shared" si="195"/>
        <v>12308</v>
      </c>
      <c r="RPD7" s="1">
        <f t="shared" si="195"/>
        <v>12309</v>
      </c>
      <c r="RPE7" s="1">
        <f t="shared" si="195"/>
        <v>12310</v>
      </c>
      <c r="RPF7" s="1">
        <f t="shared" si="195"/>
        <v>12311</v>
      </c>
      <c r="RPG7" s="1">
        <f t="shared" si="195"/>
        <v>12312</v>
      </c>
      <c r="RPH7" s="1">
        <f t="shared" si="195"/>
        <v>12313</v>
      </c>
      <c r="RPI7" s="1">
        <f t="shared" si="195"/>
        <v>12314</v>
      </c>
      <c r="RPJ7" s="1">
        <f t="shared" si="195"/>
        <v>12315</v>
      </c>
      <c r="RPK7" s="1">
        <f t="shared" si="195"/>
        <v>12316</v>
      </c>
      <c r="RPL7" s="1">
        <f t="shared" si="195"/>
        <v>12317</v>
      </c>
      <c r="RPM7" s="1">
        <f t="shared" si="195"/>
        <v>12318</v>
      </c>
      <c r="RPN7" s="1">
        <f t="shared" si="195"/>
        <v>12319</v>
      </c>
      <c r="RPO7" s="1">
        <f t="shared" si="195"/>
        <v>12320</v>
      </c>
      <c r="RPP7" s="1">
        <f t="shared" si="195"/>
        <v>12321</v>
      </c>
      <c r="RPQ7" s="1">
        <f t="shared" si="195"/>
        <v>12322</v>
      </c>
      <c r="RPR7" s="1">
        <f t="shared" si="195"/>
        <v>12323</v>
      </c>
      <c r="RPS7" s="1">
        <f t="shared" si="195"/>
        <v>12324</v>
      </c>
      <c r="RPT7" s="1">
        <f t="shared" si="195"/>
        <v>12325</v>
      </c>
      <c r="RPU7" s="1">
        <f t="shared" si="195"/>
        <v>12326</v>
      </c>
      <c r="RPV7" s="1">
        <f t="shared" si="195"/>
        <v>12327</v>
      </c>
      <c r="RPW7" s="1">
        <f t="shared" si="195"/>
        <v>12328</v>
      </c>
      <c r="RPX7" s="1">
        <f t="shared" si="195"/>
        <v>12329</v>
      </c>
      <c r="RPY7" s="1">
        <f t="shared" si="195"/>
        <v>12330</v>
      </c>
      <c r="RPZ7" s="1">
        <f t="shared" si="195"/>
        <v>12331</v>
      </c>
      <c r="RQA7" s="1">
        <f t="shared" si="195"/>
        <v>12332</v>
      </c>
      <c r="RQB7" s="1">
        <f t="shared" si="195"/>
        <v>12333</v>
      </c>
      <c r="RQC7" s="1">
        <f t="shared" si="195"/>
        <v>12334</v>
      </c>
      <c r="RQD7" s="1">
        <f t="shared" si="195"/>
        <v>12335</v>
      </c>
      <c r="RQE7" s="1">
        <f t="shared" si="195"/>
        <v>12336</v>
      </c>
      <c r="RQF7" s="1">
        <f t="shared" si="195"/>
        <v>12337</v>
      </c>
      <c r="RQG7" s="1">
        <f t="shared" si="195"/>
        <v>12338</v>
      </c>
      <c r="RQH7" s="1">
        <f t="shared" si="195"/>
        <v>12339</v>
      </c>
      <c r="RQI7" s="1">
        <f t="shared" si="195"/>
        <v>12340</v>
      </c>
      <c r="RQJ7" s="1">
        <f t="shared" si="195"/>
        <v>12341</v>
      </c>
      <c r="RQK7" s="1">
        <f t="shared" si="195"/>
        <v>12342</v>
      </c>
      <c r="RQL7" s="1">
        <f t="shared" si="195"/>
        <v>12343</v>
      </c>
      <c r="RQM7" s="1">
        <f t="shared" si="195"/>
        <v>12344</v>
      </c>
      <c r="RQN7" s="1">
        <f t="shared" si="195"/>
        <v>12345</v>
      </c>
      <c r="RQO7" s="1">
        <f t="shared" si="195"/>
        <v>12346</v>
      </c>
      <c r="RQP7" s="1">
        <f t="shared" si="195"/>
        <v>12347</v>
      </c>
      <c r="RQQ7" s="1">
        <f t="shared" si="195"/>
        <v>12348</v>
      </c>
      <c r="RQR7" s="1">
        <f t="shared" si="195"/>
        <v>12349</v>
      </c>
      <c r="RQS7" s="1">
        <f t="shared" si="195"/>
        <v>12350</v>
      </c>
      <c r="RQT7" s="1">
        <f t="shared" si="195"/>
        <v>12351</v>
      </c>
      <c r="RQU7" s="1">
        <f t="shared" si="195"/>
        <v>12352</v>
      </c>
      <c r="RQV7" s="1">
        <f t="shared" ref="RQV7:RTG7" si="196">RQU7+1</f>
        <v>12353</v>
      </c>
      <c r="RQW7" s="1">
        <f t="shared" si="196"/>
        <v>12354</v>
      </c>
      <c r="RQX7" s="1">
        <f t="shared" si="196"/>
        <v>12355</v>
      </c>
      <c r="RQY7" s="1">
        <f t="shared" si="196"/>
        <v>12356</v>
      </c>
      <c r="RQZ7" s="1">
        <f t="shared" si="196"/>
        <v>12357</v>
      </c>
      <c r="RRA7" s="1">
        <f t="shared" si="196"/>
        <v>12358</v>
      </c>
      <c r="RRB7" s="1">
        <f t="shared" si="196"/>
        <v>12359</v>
      </c>
      <c r="RRC7" s="1">
        <f t="shared" si="196"/>
        <v>12360</v>
      </c>
      <c r="RRD7" s="1">
        <f t="shared" si="196"/>
        <v>12361</v>
      </c>
      <c r="RRE7" s="1">
        <f t="shared" si="196"/>
        <v>12362</v>
      </c>
      <c r="RRF7" s="1">
        <f t="shared" si="196"/>
        <v>12363</v>
      </c>
      <c r="RRG7" s="1">
        <f t="shared" si="196"/>
        <v>12364</v>
      </c>
      <c r="RRH7" s="1">
        <f t="shared" si="196"/>
        <v>12365</v>
      </c>
      <c r="RRI7" s="1">
        <f t="shared" si="196"/>
        <v>12366</v>
      </c>
      <c r="RRJ7" s="1">
        <f t="shared" si="196"/>
        <v>12367</v>
      </c>
      <c r="RRK7" s="1">
        <f t="shared" si="196"/>
        <v>12368</v>
      </c>
      <c r="RRL7" s="1">
        <f t="shared" si="196"/>
        <v>12369</v>
      </c>
      <c r="RRM7" s="1">
        <f t="shared" si="196"/>
        <v>12370</v>
      </c>
      <c r="RRN7" s="1">
        <f t="shared" si="196"/>
        <v>12371</v>
      </c>
      <c r="RRO7" s="1">
        <f t="shared" si="196"/>
        <v>12372</v>
      </c>
      <c r="RRP7" s="1">
        <f t="shared" si="196"/>
        <v>12373</v>
      </c>
      <c r="RRQ7" s="1">
        <f t="shared" si="196"/>
        <v>12374</v>
      </c>
      <c r="RRR7" s="1">
        <f t="shared" si="196"/>
        <v>12375</v>
      </c>
      <c r="RRS7" s="1">
        <f t="shared" si="196"/>
        <v>12376</v>
      </c>
      <c r="RRT7" s="1">
        <f t="shared" si="196"/>
        <v>12377</v>
      </c>
      <c r="RRU7" s="1">
        <f t="shared" si="196"/>
        <v>12378</v>
      </c>
      <c r="RRV7" s="1">
        <f t="shared" si="196"/>
        <v>12379</v>
      </c>
      <c r="RRW7" s="1">
        <f t="shared" si="196"/>
        <v>12380</v>
      </c>
      <c r="RRX7" s="1">
        <f t="shared" si="196"/>
        <v>12381</v>
      </c>
      <c r="RRY7" s="1">
        <f t="shared" si="196"/>
        <v>12382</v>
      </c>
      <c r="RRZ7" s="1">
        <f t="shared" si="196"/>
        <v>12383</v>
      </c>
      <c r="RSA7" s="1">
        <f t="shared" si="196"/>
        <v>12384</v>
      </c>
      <c r="RSB7" s="1">
        <f t="shared" si="196"/>
        <v>12385</v>
      </c>
      <c r="RSC7" s="1">
        <f t="shared" si="196"/>
        <v>12386</v>
      </c>
      <c r="RSD7" s="1">
        <f t="shared" si="196"/>
        <v>12387</v>
      </c>
      <c r="RSE7" s="1">
        <f t="shared" si="196"/>
        <v>12388</v>
      </c>
      <c r="RSF7" s="1">
        <f t="shared" si="196"/>
        <v>12389</v>
      </c>
      <c r="RSG7" s="1">
        <f t="shared" si="196"/>
        <v>12390</v>
      </c>
      <c r="RSH7" s="1">
        <f t="shared" si="196"/>
        <v>12391</v>
      </c>
      <c r="RSI7" s="1">
        <f t="shared" si="196"/>
        <v>12392</v>
      </c>
      <c r="RSJ7" s="1">
        <f t="shared" si="196"/>
        <v>12393</v>
      </c>
      <c r="RSK7" s="1">
        <f t="shared" si="196"/>
        <v>12394</v>
      </c>
      <c r="RSL7" s="1">
        <f t="shared" si="196"/>
        <v>12395</v>
      </c>
      <c r="RSM7" s="1">
        <f t="shared" si="196"/>
        <v>12396</v>
      </c>
      <c r="RSN7" s="1">
        <f t="shared" si="196"/>
        <v>12397</v>
      </c>
      <c r="RSO7" s="1">
        <f t="shared" si="196"/>
        <v>12398</v>
      </c>
      <c r="RSP7" s="1">
        <f t="shared" si="196"/>
        <v>12399</v>
      </c>
      <c r="RSQ7" s="1">
        <f t="shared" si="196"/>
        <v>12400</v>
      </c>
      <c r="RSR7" s="1">
        <f t="shared" si="196"/>
        <v>12401</v>
      </c>
      <c r="RSS7" s="1">
        <f t="shared" si="196"/>
        <v>12402</v>
      </c>
      <c r="RST7" s="1">
        <f t="shared" si="196"/>
        <v>12403</v>
      </c>
      <c r="RSU7" s="1">
        <f t="shared" si="196"/>
        <v>12404</v>
      </c>
      <c r="RSV7" s="1">
        <f t="shared" si="196"/>
        <v>12405</v>
      </c>
      <c r="RSW7" s="1">
        <f t="shared" si="196"/>
        <v>12406</v>
      </c>
      <c r="RSX7" s="1">
        <f t="shared" si="196"/>
        <v>12407</v>
      </c>
      <c r="RSY7" s="1">
        <f t="shared" si="196"/>
        <v>12408</v>
      </c>
      <c r="RSZ7" s="1">
        <f t="shared" si="196"/>
        <v>12409</v>
      </c>
      <c r="RTA7" s="1">
        <f t="shared" si="196"/>
        <v>12410</v>
      </c>
      <c r="RTB7" s="1">
        <f t="shared" si="196"/>
        <v>12411</v>
      </c>
      <c r="RTC7" s="1">
        <f t="shared" si="196"/>
        <v>12412</v>
      </c>
      <c r="RTD7" s="1">
        <f t="shared" si="196"/>
        <v>12413</v>
      </c>
      <c r="RTE7" s="1">
        <f t="shared" si="196"/>
        <v>12414</v>
      </c>
      <c r="RTF7" s="1">
        <f t="shared" si="196"/>
        <v>12415</v>
      </c>
      <c r="RTG7" s="1">
        <f t="shared" si="196"/>
        <v>12416</v>
      </c>
      <c r="RTH7" s="1">
        <f t="shared" ref="RTH7:RVS7" si="197">RTG7+1</f>
        <v>12417</v>
      </c>
      <c r="RTI7" s="1">
        <f t="shared" si="197"/>
        <v>12418</v>
      </c>
      <c r="RTJ7" s="1">
        <f t="shared" si="197"/>
        <v>12419</v>
      </c>
      <c r="RTK7" s="1">
        <f t="shared" si="197"/>
        <v>12420</v>
      </c>
      <c r="RTL7" s="1">
        <f t="shared" si="197"/>
        <v>12421</v>
      </c>
      <c r="RTM7" s="1">
        <f t="shared" si="197"/>
        <v>12422</v>
      </c>
      <c r="RTN7" s="1">
        <f t="shared" si="197"/>
        <v>12423</v>
      </c>
      <c r="RTO7" s="1">
        <f t="shared" si="197"/>
        <v>12424</v>
      </c>
      <c r="RTP7" s="1">
        <f t="shared" si="197"/>
        <v>12425</v>
      </c>
      <c r="RTQ7" s="1">
        <f t="shared" si="197"/>
        <v>12426</v>
      </c>
      <c r="RTR7" s="1">
        <f t="shared" si="197"/>
        <v>12427</v>
      </c>
      <c r="RTS7" s="1">
        <f t="shared" si="197"/>
        <v>12428</v>
      </c>
      <c r="RTT7" s="1">
        <f t="shared" si="197"/>
        <v>12429</v>
      </c>
      <c r="RTU7" s="1">
        <f t="shared" si="197"/>
        <v>12430</v>
      </c>
      <c r="RTV7" s="1">
        <f t="shared" si="197"/>
        <v>12431</v>
      </c>
      <c r="RTW7" s="1">
        <f t="shared" si="197"/>
        <v>12432</v>
      </c>
      <c r="RTX7" s="1">
        <f t="shared" si="197"/>
        <v>12433</v>
      </c>
      <c r="RTY7" s="1">
        <f t="shared" si="197"/>
        <v>12434</v>
      </c>
      <c r="RTZ7" s="1">
        <f t="shared" si="197"/>
        <v>12435</v>
      </c>
      <c r="RUA7" s="1">
        <f t="shared" si="197"/>
        <v>12436</v>
      </c>
      <c r="RUB7" s="1">
        <f t="shared" si="197"/>
        <v>12437</v>
      </c>
      <c r="RUC7" s="1">
        <f t="shared" si="197"/>
        <v>12438</v>
      </c>
      <c r="RUD7" s="1">
        <f t="shared" si="197"/>
        <v>12439</v>
      </c>
      <c r="RUE7" s="1">
        <f t="shared" si="197"/>
        <v>12440</v>
      </c>
      <c r="RUF7" s="1">
        <f t="shared" si="197"/>
        <v>12441</v>
      </c>
      <c r="RUG7" s="1">
        <f t="shared" si="197"/>
        <v>12442</v>
      </c>
      <c r="RUH7" s="1">
        <f t="shared" si="197"/>
        <v>12443</v>
      </c>
      <c r="RUI7" s="1">
        <f t="shared" si="197"/>
        <v>12444</v>
      </c>
      <c r="RUJ7" s="1">
        <f t="shared" si="197"/>
        <v>12445</v>
      </c>
      <c r="RUK7" s="1">
        <f t="shared" si="197"/>
        <v>12446</v>
      </c>
      <c r="RUL7" s="1">
        <f t="shared" si="197"/>
        <v>12447</v>
      </c>
      <c r="RUM7" s="1">
        <f t="shared" si="197"/>
        <v>12448</v>
      </c>
      <c r="RUN7" s="1">
        <f t="shared" si="197"/>
        <v>12449</v>
      </c>
      <c r="RUO7" s="1">
        <f t="shared" si="197"/>
        <v>12450</v>
      </c>
      <c r="RUP7" s="1">
        <f t="shared" si="197"/>
        <v>12451</v>
      </c>
      <c r="RUQ7" s="1">
        <f t="shared" si="197"/>
        <v>12452</v>
      </c>
      <c r="RUR7" s="1">
        <f t="shared" si="197"/>
        <v>12453</v>
      </c>
      <c r="RUS7" s="1">
        <f t="shared" si="197"/>
        <v>12454</v>
      </c>
      <c r="RUT7" s="1">
        <f t="shared" si="197"/>
        <v>12455</v>
      </c>
      <c r="RUU7" s="1">
        <f t="shared" si="197"/>
        <v>12456</v>
      </c>
      <c r="RUV7" s="1">
        <f t="shared" si="197"/>
        <v>12457</v>
      </c>
      <c r="RUW7" s="1">
        <f t="shared" si="197"/>
        <v>12458</v>
      </c>
      <c r="RUX7" s="1">
        <f t="shared" si="197"/>
        <v>12459</v>
      </c>
      <c r="RUY7" s="1">
        <f t="shared" si="197"/>
        <v>12460</v>
      </c>
      <c r="RUZ7" s="1">
        <f t="shared" si="197"/>
        <v>12461</v>
      </c>
      <c r="RVA7" s="1">
        <f t="shared" si="197"/>
        <v>12462</v>
      </c>
      <c r="RVB7" s="1">
        <f t="shared" si="197"/>
        <v>12463</v>
      </c>
      <c r="RVC7" s="1">
        <f t="shared" si="197"/>
        <v>12464</v>
      </c>
      <c r="RVD7" s="1">
        <f t="shared" si="197"/>
        <v>12465</v>
      </c>
      <c r="RVE7" s="1">
        <f t="shared" si="197"/>
        <v>12466</v>
      </c>
      <c r="RVF7" s="1">
        <f t="shared" si="197"/>
        <v>12467</v>
      </c>
      <c r="RVG7" s="1">
        <f t="shared" si="197"/>
        <v>12468</v>
      </c>
      <c r="RVH7" s="1">
        <f t="shared" si="197"/>
        <v>12469</v>
      </c>
      <c r="RVI7" s="1">
        <f t="shared" si="197"/>
        <v>12470</v>
      </c>
      <c r="RVJ7" s="1">
        <f t="shared" si="197"/>
        <v>12471</v>
      </c>
      <c r="RVK7" s="1">
        <f t="shared" si="197"/>
        <v>12472</v>
      </c>
      <c r="RVL7" s="1">
        <f t="shared" si="197"/>
        <v>12473</v>
      </c>
      <c r="RVM7" s="1">
        <f t="shared" si="197"/>
        <v>12474</v>
      </c>
      <c r="RVN7" s="1">
        <f t="shared" si="197"/>
        <v>12475</v>
      </c>
      <c r="RVO7" s="1">
        <f t="shared" si="197"/>
        <v>12476</v>
      </c>
      <c r="RVP7" s="1">
        <f t="shared" si="197"/>
        <v>12477</v>
      </c>
      <c r="RVQ7" s="1">
        <f t="shared" si="197"/>
        <v>12478</v>
      </c>
      <c r="RVR7" s="1">
        <f t="shared" si="197"/>
        <v>12479</v>
      </c>
      <c r="RVS7" s="1">
        <f t="shared" si="197"/>
        <v>12480</v>
      </c>
      <c r="RVT7" s="1">
        <f t="shared" ref="RVT7:RYE7" si="198">RVS7+1</f>
        <v>12481</v>
      </c>
      <c r="RVU7" s="1">
        <f t="shared" si="198"/>
        <v>12482</v>
      </c>
      <c r="RVV7" s="1">
        <f t="shared" si="198"/>
        <v>12483</v>
      </c>
      <c r="RVW7" s="1">
        <f t="shared" si="198"/>
        <v>12484</v>
      </c>
      <c r="RVX7" s="1">
        <f t="shared" si="198"/>
        <v>12485</v>
      </c>
      <c r="RVY7" s="1">
        <f t="shared" si="198"/>
        <v>12486</v>
      </c>
      <c r="RVZ7" s="1">
        <f t="shared" si="198"/>
        <v>12487</v>
      </c>
      <c r="RWA7" s="1">
        <f t="shared" si="198"/>
        <v>12488</v>
      </c>
      <c r="RWB7" s="1">
        <f t="shared" si="198"/>
        <v>12489</v>
      </c>
      <c r="RWC7" s="1">
        <f t="shared" si="198"/>
        <v>12490</v>
      </c>
      <c r="RWD7" s="1">
        <f t="shared" si="198"/>
        <v>12491</v>
      </c>
      <c r="RWE7" s="1">
        <f t="shared" si="198"/>
        <v>12492</v>
      </c>
      <c r="RWF7" s="1">
        <f t="shared" si="198"/>
        <v>12493</v>
      </c>
      <c r="RWG7" s="1">
        <f t="shared" si="198"/>
        <v>12494</v>
      </c>
      <c r="RWH7" s="1">
        <f t="shared" si="198"/>
        <v>12495</v>
      </c>
      <c r="RWI7" s="1">
        <f t="shared" si="198"/>
        <v>12496</v>
      </c>
      <c r="RWJ7" s="1">
        <f t="shared" si="198"/>
        <v>12497</v>
      </c>
      <c r="RWK7" s="1">
        <f t="shared" si="198"/>
        <v>12498</v>
      </c>
      <c r="RWL7" s="1">
        <f t="shared" si="198"/>
        <v>12499</v>
      </c>
      <c r="RWM7" s="1">
        <f t="shared" si="198"/>
        <v>12500</v>
      </c>
      <c r="RWN7" s="1">
        <f t="shared" si="198"/>
        <v>12501</v>
      </c>
      <c r="RWO7" s="1">
        <f t="shared" si="198"/>
        <v>12502</v>
      </c>
      <c r="RWP7" s="1">
        <f t="shared" si="198"/>
        <v>12503</v>
      </c>
      <c r="RWQ7" s="1">
        <f t="shared" si="198"/>
        <v>12504</v>
      </c>
      <c r="RWR7" s="1">
        <f t="shared" si="198"/>
        <v>12505</v>
      </c>
      <c r="RWS7" s="1">
        <f t="shared" si="198"/>
        <v>12506</v>
      </c>
      <c r="RWT7" s="1">
        <f t="shared" si="198"/>
        <v>12507</v>
      </c>
      <c r="RWU7" s="1">
        <f t="shared" si="198"/>
        <v>12508</v>
      </c>
      <c r="RWV7" s="1">
        <f t="shared" si="198"/>
        <v>12509</v>
      </c>
      <c r="RWW7" s="1">
        <f t="shared" si="198"/>
        <v>12510</v>
      </c>
      <c r="RWX7" s="1">
        <f t="shared" si="198"/>
        <v>12511</v>
      </c>
      <c r="RWY7" s="1">
        <f t="shared" si="198"/>
        <v>12512</v>
      </c>
      <c r="RWZ7" s="1">
        <f t="shared" si="198"/>
        <v>12513</v>
      </c>
      <c r="RXA7" s="1">
        <f t="shared" si="198"/>
        <v>12514</v>
      </c>
      <c r="RXB7" s="1">
        <f t="shared" si="198"/>
        <v>12515</v>
      </c>
      <c r="RXC7" s="1">
        <f t="shared" si="198"/>
        <v>12516</v>
      </c>
      <c r="RXD7" s="1">
        <f t="shared" si="198"/>
        <v>12517</v>
      </c>
      <c r="RXE7" s="1">
        <f t="shared" si="198"/>
        <v>12518</v>
      </c>
      <c r="RXF7" s="1">
        <f t="shared" si="198"/>
        <v>12519</v>
      </c>
      <c r="RXG7" s="1">
        <f t="shared" si="198"/>
        <v>12520</v>
      </c>
      <c r="RXH7" s="1">
        <f t="shared" si="198"/>
        <v>12521</v>
      </c>
      <c r="RXI7" s="1">
        <f t="shared" si="198"/>
        <v>12522</v>
      </c>
      <c r="RXJ7" s="1">
        <f t="shared" si="198"/>
        <v>12523</v>
      </c>
      <c r="RXK7" s="1">
        <f t="shared" si="198"/>
        <v>12524</v>
      </c>
      <c r="RXL7" s="1">
        <f t="shared" si="198"/>
        <v>12525</v>
      </c>
      <c r="RXM7" s="1">
        <f t="shared" si="198"/>
        <v>12526</v>
      </c>
      <c r="RXN7" s="1">
        <f t="shared" si="198"/>
        <v>12527</v>
      </c>
      <c r="RXO7" s="1">
        <f t="shared" si="198"/>
        <v>12528</v>
      </c>
      <c r="RXP7" s="1">
        <f t="shared" si="198"/>
        <v>12529</v>
      </c>
      <c r="RXQ7" s="1">
        <f t="shared" si="198"/>
        <v>12530</v>
      </c>
      <c r="RXR7" s="1">
        <f t="shared" si="198"/>
        <v>12531</v>
      </c>
      <c r="RXS7" s="1">
        <f t="shared" si="198"/>
        <v>12532</v>
      </c>
      <c r="RXT7" s="1">
        <f t="shared" si="198"/>
        <v>12533</v>
      </c>
      <c r="RXU7" s="1">
        <f t="shared" si="198"/>
        <v>12534</v>
      </c>
      <c r="RXV7" s="1">
        <f t="shared" si="198"/>
        <v>12535</v>
      </c>
      <c r="RXW7" s="1">
        <f t="shared" si="198"/>
        <v>12536</v>
      </c>
      <c r="RXX7" s="1">
        <f t="shared" si="198"/>
        <v>12537</v>
      </c>
      <c r="RXY7" s="1">
        <f t="shared" si="198"/>
        <v>12538</v>
      </c>
      <c r="RXZ7" s="1">
        <f t="shared" si="198"/>
        <v>12539</v>
      </c>
      <c r="RYA7" s="1">
        <f t="shared" si="198"/>
        <v>12540</v>
      </c>
      <c r="RYB7" s="1">
        <f t="shared" si="198"/>
        <v>12541</v>
      </c>
      <c r="RYC7" s="1">
        <f t="shared" si="198"/>
        <v>12542</v>
      </c>
      <c r="RYD7" s="1">
        <f t="shared" si="198"/>
        <v>12543</v>
      </c>
      <c r="RYE7" s="1">
        <f t="shared" si="198"/>
        <v>12544</v>
      </c>
      <c r="RYF7" s="1">
        <f t="shared" ref="RYF7:SAQ7" si="199">RYE7+1</f>
        <v>12545</v>
      </c>
      <c r="RYG7" s="1">
        <f t="shared" si="199"/>
        <v>12546</v>
      </c>
      <c r="RYH7" s="1">
        <f t="shared" si="199"/>
        <v>12547</v>
      </c>
      <c r="RYI7" s="1">
        <f t="shared" si="199"/>
        <v>12548</v>
      </c>
      <c r="RYJ7" s="1">
        <f t="shared" si="199"/>
        <v>12549</v>
      </c>
      <c r="RYK7" s="1">
        <f t="shared" si="199"/>
        <v>12550</v>
      </c>
      <c r="RYL7" s="1">
        <f t="shared" si="199"/>
        <v>12551</v>
      </c>
      <c r="RYM7" s="1">
        <f t="shared" si="199"/>
        <v>12552</v>
      </c>
      <c r="RYN7" s="1">
        <f t="shared" si="199"/>
        <v>12553</v>
      </c>
      <c r="RYO7" s="1">
        <f t="shared" si="199"/>
        <v>12554</v>
      </c>
      <c r="RYP7" s="1">
        <f t="shared" si="199"/>
        <v>12555</v>
      </c>
      <c r="RYQ7" s="1">
        <f t="shared" si="199"/>
        <v>12556</v>
      </c>
      <c r="RYR7" s="1">
        <f t="shared" si="199"/>
        <v>12557</v>
      </c>
      <c r="RYS7" s="1">
        <f t="shared" si="199"/>
        <v>12558</v>
      </c>
      <c r="RYT7" s="1">
        <f t="shared" si="199"/>
        <v>12559</v>
      </c>
      <c r="RYU7" s="1">
        <f t="shared" si="199"/>
        <v>12560</v>
      </c>
      <c r="RYV7" s="1">
        <f t="shared" si="199"/>
        <v>12561</v>
      </c>
      <c r="RYW7" s="1">
        <f t="shared" si="199"/>
        <v>12562</v>
      </c>
      <c r="RYX7" s="1">
        <f t="shared" si="199"/>
        <v>12563</v>
      </c>
      <c r="RYY7" s="1">
        <f t="shared" si="199"/>
        <v>12564</v>
      </c>
      <c r="RYZ7" s="1">
        <f t="shared" si="199"/>
        <v>12565</v>
      </c>
      <c r="RZA7" s="1">
        <f t="shared" si="199"/>
        <v>12566</v>
      </c>
      <c r="RZB7" s="1">
        <f t="shared" si="199"/>
        <v>12567</v>
      </c>
      <c r="RZC7" s="1">
        <f t="shared" si="199"/>
        <v>12568</v>
      </c>
      <c r="RZD7" s="1">
        <f t="shared" si="199"/>
        <v>12569</v>
      </c>
      <c r="RZE7" s="1">
        <f t="shared" si="199"/>
        <v>12570</v>
      </c>
      <c r="RZF7" s="1">
        <f t="shared" si="199"/>
        <v>12571</v>
      </c>
      <c r="RZG7" s="1">
        <f t="shared" si="199"/>
        <v>12572</v>
      </c>
      <c r="RZH7" s="1">
        <f t="shared" si="199"/>
        <v>12573</v>
      </c>
      <c r="RZI7" s="1">
        <f t="shared" si="199"/>
        <v>12574</v>
      </c>
      <c r="RZJ7" s="1">
        <f t="shared" si="199"/>
        <v>12575</v>
      </c>
      <c r="RZK7" s="1">
        <f t="shared" si="199"/>
        <v>12576</v>
      </c>
      <c r="RZL7" s="1">
        <f t="shared" si="199"/>
        <v>12577</v>
      </c>
      <c r="RZM7" s="1">
        <f t="shared" si="199"/>
        <v>12578</v>
      </c>
      <c r="RZN7" s="1">
        <f t="shared" si="199"/>
        <v>12579</v>
      </c>
      <c r="RZO7" s="1">
        <f t="shared" si="199"/>
        <v>12580</v>
      </c>
      <c r="RZP7" s="1">
        <f t="shared" si="199"/>
        <v>12581</v>
      </c>
      <c r="RZQ7" s="1">
        <f t="shared" si="199"/>
        <v>12582</v>
      </c>
      <c r="RZR7" s="1">
        <f t="shared" si="199"/>
        <v>12583</v>
      </c>
      <c r="RZS7" s="1">
        <f t="shared" si="199"/>
        <v>12584</v>
      </c>
      <c r="RZT7" s="1">
        <f t="shared" si="199"/>
        <v>12585</v>
      </c>
      <c r="RZU7" s="1">
        <f t="shared" si="199"/>
        <v>12586</v>
      </c>
      <c r="RZV7" s="1">
        <f t="shared" si="199"/>
        <v>12587</v>
      </c>
      <c r="RZW7" s="1">
        <f t="shared" si="199"/>
        <v>12588</v>
      </c>
      <c r="RZX7" s="1">
        <f t="shared" si="199"/>
        <v>12589</v>
      </c>
      <c r="RZY7" s="1">
        <f t="shared" si="199"/>
        <v>12590</v>
      </c>
      <c r="RZZ7" s="1">
        <f t="shared" si="199"/>
        <v>12591</v>
      </c>
      <c r="SAA7" s="1">
        <f t="shared" si="199"/>
        <v>12592</v>
      </c>
      <c r="SAB7" s="1">
        <f t="shared" si="199"/>
        <v>12593</v>
      </c>
      <c r="SAC7" s="1">
        <f t="shared" si="199"/>
        <v>12594</v>
      </c>
      <c r="SAD7" s="1">
        <f t="shared" si="199"/>
        <v>12595</v>
      </c>
      <c r="SAE7" s="1">
        <f t="shared" si="199"/>
        <v>12596</v>
      </c>
      <c r="SAF7" s="1">
        <f t="shared" si="199"/>
        <v>12597</v>
      </c>
      <c r="SAG7" s="1">
        <f t="shared" si="199"/>
        <v>12598</v>
      </c>
      <c r="SAH7" s="1">
        <f t="shared" si="199"/>
        <v>12599</v>
      </c>
      <c r="SAI7" s="1">
        <f t="shared" si="199"/>
        <v>12600</v>
      </c>
      <c r="SAJ7" s="1">
        <f t="shared" si="199"/>
        <v>12601</v>
      </c>
      <c r="SAK7" s="1">
        <f t="shared" si="199"/>
        <v>12602</v>
      </c>
      <c r="SAL7" s="1">
        <f t="shared" si="199"/>
        <v>12603</v>
      </c>
      <c r="SAM7" s="1">
        <f t="shared" si="199"/>
        <v>12604</v>
      </c>
      <c r="SAN7" s="1">
        <f t="shared" si="199"/>
        <v>12605</v>
      </c>
      <c r="SAO7" s="1">
        <f t="shared" si="199"/>
        <v>12606</v>
      </c>
      <c r="SAP7" s="1">
        <f t="shared" si="199"/>
        <v>12607</v>
      </c>
      <c r="SAQ7" s="1">
        <f t="shared" si="199"/>
        <v>12608</v>
      </c>
      <c r="SAR7" s="1">
        <f t="shared" ref="SAR7:SDC7" si="200">SAQ7+1</f>
        <v>12609</v>
      </c>
      <c r="SAS7" s="1">
        <f t="shared" si="200"/>
        <v>12610</v>
      </c>
      <c r="SAT7" s="1">
        <f t="shared" si="200"/>
        <v>12611</v>
      </c>
      <c r="SAU7" s="1">
        <f t="shared" si="200"/>
        <v>12612</v>
      </c>
      <c r="SAV7" s="1">
        <f t="shared" si="200"/>
        <v>12613</v>
      </c>
      <c r="SAW7" s="1">
        <f t="shared" si="200"/>
        <v>12614</v>
      </c>
      <c r="SAX7" s="1">
        <f t="shared" si="200"/>
        <v>12615</v>
      </c>
      <c r="SAY7" s="1">
        <f t="shared" si="200"/>
        <v>12616</v>
      </c>
      <c r="SAZ7" s="1">
        <f t="shared" si="200"/>
        <v>12617</v>
      </c>
      <c r="SBA7" s="1">
        <f t="shared" si="200"/>
        <v>12618</v>
      </c>
      <c r="SBB7" s="1">
        <f t="shared" si="200"/>
        <v>12619</v>
      </c>
      <c r="SBC7" s="1">
        <f t="shared" si="200"/>
        <v>12620</v>
      </c>
      <c r="SBD7" s="1">
        <f t="shared" si="200"/>
        <v>12621</v>
      </c>
      <c r="SBE7" s="1">
        <f t="shared" si="200"/>
        <v>12622</v>
      </c>
      <c r="SBF7" s="1">
        <f t="shared" si="200"/>
        <v>12623</v>
      </c>
      <c r="SBG7" s="1">
        <f t="shared" si="200"/>
        <v>12624</v>
      </c>
      <c r="SBH7" s="1">
        <f t="shared" si="200"/>
        <v>12625</v>
      </c>
      <c r="SBI7" s="1">
        <f t="shared" si="200"/>
        <v>12626</v>
      </c>
      <c r="SBJ7" s="1">
        <f t="shared" si="200"/>
        <v>12627</v>
      </c>
      <c r="SBK7" s="1">
        <f t="shared" si="200"/>
        <v>12628</v>
      </c>
      <c r="SBL7" s="1">
        <f t="shared" si="200"/>
        <v>12629</v>
      </c>
      <c r="SBM7" s="1">
        <f t="shared" si="200"/>
        <v>12630</v>
      </c>
      <c r="SBN7" s="1">
        <f t="shared" si="200"/>
        <v>12631</v>
      </c>
      <c r="SBO7" s="1">
        <f t="shared" si="200"/>
        <v>12632</v>
      </c>
      <c r="SBP7" s="1">
        <f t="shared" si="200"/>
        <v>12633</v>
      </c>
      <c r="SBQ7" s="1">
        <f t="shared" si="200"/>
        <v>12634</v>
      </c>
      <c r="SBR7" s="1">
        <f t="shared" si="200"/>
        <v>12635</v>
      </c>
      <c r="SBS7" s="1">
        <f t="shared" si="200"/>
        <v>12636</v>
      </c>
      <c r="SBT7" s="1">
        <f t="shared" si="200"/>
        <v>12637</v>
      </c>
      <c r="SBU7" s="1">
        <f t="shared" si="200"/>
        <v>12638</v>
      </c>
      <c r="SBV7" s="1">
        <f t="shared" si="200"/>
        <v>12639</v>
      </c>
      <c r="SBW7" s="1">
        <f t="shared" si="200"/>
        <v>12640</v>
      </c>
      <c r="SBX7" s="1">
        <f t="shared" si="200"/>
        <v>12641</v>
      </c>
      <c r="SBY7" s="1">
        <f t="shared" si="200"/>
        <v>12642</v>
      </c>
      <c r="SBZ7" s="1">
        <f t="shared" si="200"/>
        <v>12643</v>
      </c>
      <c r="SCA7" s="1">
        <f t="shared" si="200"/>
        <v>12644</v>
      </c>
      <c r="SCB7" s="1">
        <f t="shared" si="200"/>
        <v>12645</v>
      </c>
      <c r="SCC7" s="1">
        <f t="shared" si="200"/>
        <v>12646</v>
      </c>
      <c r="SCD7" s="1">
        <f t="shared" si="200"/>
        <v>12647</v>
      </c>
      <c r="SCE7" s="1">
        <f t="shared" si="200"/>
        <v>12648</v>
      </c>
      <c r="SCF7" s="1">
        <f t="shared" si="200"/>
        <v>12649</v>
      </c>
      <c r="SCG7" s="1">
        <f t="shared" si="200"/>
        <v>12650</v>
      </c>
      <c r="SCH7" s="1">
        <f t="shared" si="200"/>
        <v>12651</v>
      </c>
      <c r="SCI7" s="1">
        <f t="shared" si="200"/>
        <v>12652</v>
      </c>
      <c r="SCJ7" s="1">
        <f t="shared" si="200"/>
        <v>12653</v>
      </c>
      <c r="SCK7" s="1">
        <f t="shared" si="200"/>
        <v>12654</v>
      </c>
      <c r="SCL7" s="1">
        <f t="shared" si="200"/>
        <v>12655</v>
      </c>
      <c r="SCM7" s="1">
        <f t="shared" si="200"/>
        <v>12656</v>
      </c>
      <c r="SCN7" s="1">
        <f t="shared" si="200"/>
        <v>12657</v>
      </c>
      <c r="SCO7" s="1">
        <f t="shared" si="200"/>
        <v>12658</v>
      </c>
      <c r="SCP7" s="1">
        <f t="shared" si="200"/>
        <v>12659</v>
      </c>
      <c r="SCQ7" s="1">
        <f t="shared" si="200"/>
        <v>12660</v>
      </c>
      <c r="SCR7" s="1">
        <f t="shared" si="200"/>
        <v>12661</v>
      </c>
      <c r="SCS7" s="1">
        <f t="shared" si="200"/>
        <v>12662</v>
      </c>
      <c r="SCT7" s="1">
        <f t="shared" si="200"/>
        <v>12663</v>
      </c>
      <c r="SCU7" s="1">
        <f t="shared" si="200"/>
        <v>12664</v>
      </c>
      <c r="SCV7" s="1">
        <f t="shared" si="200"/>
        <v>12665</v>
      </c>
      <c r="SCW7" s="1">
        <f t="shared" si="200"/>
        <v>12666</v>
      </c>
      <c r="SCX7" s="1">
        <f t="shared" si="200"/>
        <v>12667</v>
      </c>
      <c r="SCY7" s="1">
        <f t="shared" si="200"/>
        <v>12668</v>
      </c>
      <c r="SCZ7" s="1">
        <f t="shared" si="200"/>
        <v>12669</v>
      </c>
      <c r="SDA7" s="1">
        <f t="shared" si="200"/>
        <v>12670</v>
      </c>
      <c r="SDB7" s="1">
        <f t="shared" si="200"/>
        <v>12671</v>
      </c>
      <c r="SDC7" s="1">
        <f t="shared" si="200"/>
        <v>12672</v>
      </c>
      <c r="SDD7" s="1">
        <f t="shared" ref="SDD7:SFO7" si="201">SDC7+1</f>
        <v>12673</v>
      </c>
      <c r="SDE7" s="1">
        <f t="shared" si="201"/>
        <v>12674</v>
      </c>
      <c r="SDF7" s="1">
        <f t="shared" si="201"/>
        <v>12675</v>
      </c>
      <c r="SDG7" s="1">
        <f t="shared" si="201"/>
        <v>12676</v>
      </c>
      <c r="SDH7" s="1">
        <f t="shared" si="201"/>
        <v>12677</v>
      </c>
      <c r="SDI7" s="1">
        <f t="shared" si="201"/>
        <v>12678</v>
      </c>
      <c r="SDJ7" s="1">
        <f t="shared" si="201"/>
        <v>12679</v>
      </c>
      <c r="SDK7" s="1">
        <f t="shared" si="201"/>
        <v>12680</v>
      </c>
      <c r="SDL7" s="1">
        <f t="shared" si="201"/>
        <v>12681</v>
      </c>
      <c r="SDM7" s="1">
        <f t="shared" si="201"/>
        <v>12682</v>
      </c>
      <c r="SDN7" s="1">
        <f t="shared" si="201"/>
        <v>12683</v>
      </c>
      <c r="SDO7" s="1">
        <f t="shared" si="201"/>
        <v>12684</v>
      </c>
      <c r="SDP7" s="1">
        <f t="shared" si="201"/>
        <v>12685</v>
      </c>
      <c r="SDQ7" s="1">
        <f t="shared" si="201"/>
        <v>12686</v>
      </c>
      <c r="SDR7" s="1">
        <f t="shared" si="201"/>
        <v>12687</v>
      </c>
      <c r="SDS7" s="1">
        <f t="shared" si="201"/>
        <v>12688</v>
      </c>
      <c r="SDT7" s="1">
        <f t="shared" si="201"/>
        <v>12689</v>
      </c>
      <c r="SDU7" s="1">
        <f t="shared" si="201"/>
        <v>12690</v>
      </c>
      <c r="SDV7" s="1">
        <f t="shared" si="201"/>
        <v>12691</v>
      </c>
      <c r="SDW7" s="1">
        <f t="shared" si="201"/>
        <v>12692</v>
      </c>
      <c r="SDX7" s="1">
        <f t="shared" si="201"/>
        <v>12693</v>
      </c>
      <c r="SDY7" s="1">
        <f t="shared" si="201"/>
        <v>12694</v>
      </c>
      <c r="SDZ7" s="1">
        <f t="shared" si="201"/>
        <v>12695</v>
      </c>
      <c r="SEA7" s="1">
        <f t="shared" si="201"/>
        <v>12696</v>
      </c>
      <c r="SEB7" s="1">
        <f t="shared" si="201"/>
        <v>12697</v>
      </c>
      <c r="SEC7" s="1">
        <f t="shared" si="201"/>
        <v>12698</v>
      </c>
      <c r="SED7" s="1">
        <f t="shared" si="201"/>
        <v>12699</v>
      </c>
      <c r="SEE7" s="1">
        <f t="shared" si="201"/>
        <v>12700</v>
      </c>
      <c r="SEF7" s="1">
        <f t="shared" si="201"/>
        <v>12701</v>
      </c>
      <c r="SEG7" s="1">
        <f t="shared" si="201"/>
        <v>12702</v>
      </c>
      <c r="SEH7" s="1">
        <f t="shared" si="201"/>
        <v>12703</v>
      </c>
      <c r="SEI7" s="1">
        <f t="shared" si="201"/>
        <v>12704</v>
      </c>
      <c r="SEJ7" s="1">
        <f t="shared" si="201"/>
        <v>12705</v>
      </c>
      <c r="SEK7" s="1">
        <f t="shared" si="201"/>
        <v>12706</v>
      </c>
      <c r="SEL7" s="1">
        <f t="shared" si="201"/>
        <v>12707</v>
      </c>
      <c r="SEM7" s="1">
        <f t="shared" si="201"/>
        <v>12708</v>
      </c>
      <c r="SEN7" s="1">
        <f t="shared" si="201"/>
        <v>12709</v>
      </c>
      <c r="SEO7" s="1">
        <f t="shared" si="201"/>
        <v>12710</v>
      </c>
      <c r="SEP7" s="1">
        <f t="shared" si="201"/>
        <v>12711</v>
      </c>
      <c r="SEQ7" s="1">
        <f t="shared" si="201"/>
        <v>12712</v>
      </c>
      <c r="SER7" s="1">
        <f t="shared" si="201"/>
        <v>12713</v>
      </c>
      <c r="SES7" s="1">
        <f t="shared" si="201"/>
        <v>12714</v>
      </c>
      <c r="SET7" s="1">
        <f t="shared" si="201"/>
        <v>12715</v>
      </c>
      <c r="SEU7" s="1">
        <f t="shared" si="201"/>
        <v>12716</v>
      </c>
      <c r="SEV7" s="1">
        <f t="shared" si="201"/>
        <v>12717</v>
      </c>
      <c r="SEW7" s="1">
        <f t="shared" si="201"/>
        <v>12718</v>
      </c>
      <c r="SEX7" s="1">
        <f t="shared" si="201"/>
        <v>12719</v>
      </c>
      <c r="SEY7" s="1">
        <f t="shared" si="201"/>
        <v>12720</v>
      </c>
      <c r="SEZ7" s="1">
        <f t="shared" si="201"/>
        <v>12721</v>
      </c>
      <c r="SFA7" s="1">
        <f t="shared" si="201"/>
        <v>12722</v>
      </c>
      <c r="SFB7" s="1">
        <f t="shared" si="201"/>
        <v>12723</v>
      </c>
      <c r="SFC7" s="1">
        <f t="shared" si="201"/>
        <v>12724</v>
      </c>
      <c r="SFD7" s="1">
        <f t="shared" si="201"/>
        <v>12725</v>
      </c>
      <c r="SFE7" s="1">
        <f t="shared" si="201"/>
        <v>12726</v>
      </c>
      <c r="SFF7" s="1">
        <f t="shared" si="201"/>
        <v>12727</v>
      </c>
      <c r="SFG7" s="1">
        <f t="shared" si="201"/>
        <v>12728</v>
      </c>
      <c r="SFH7" s="1">
        <f t="shared" si="201"/>
        <v>12729</v>
      </c>
      <c r="SFI7" s="1">
        <f t="shared" si="201"/>
        <v>12730</v>
      </c>
      <c r="SFJ7" s="1">
        <f t="shared" si="201"/>
        <v>12731</v>
      </c>
      <c r="SFK7" s="1">
        <f t="shared" si="201"/>
        <v>12732</v>
      </c>
      <c r="SFL7" s="1">
        <f t="shared" si="201"/>
        <v>12733</v>
      </c>
      <c r="SFM7" s="1">
        <f t="shared" si="201"/>
        <v>12734</v>
      </c>
      <c r="SFN7" s="1">
        <f t="shared" si="201"/>
        <v>12735</v>
      </c>
      <c r="SFO7" s="1">
        <f t="shared" si="201"/>
        <v>12736</v>
      </c>
      <c r="SFP7" s="1">
        <f t="shared" ref="SFP7:SIA7" si="202">SFO7+1</f>
        <v>12737</v>
      </c>
      <c r="SFQ7" s="1">
        <f t="shared" si="202"/>
        <v>12738</v>
      </c>
      <c r="SFR7" s="1">
        <f t="shared" si="202"/>
        <v>12739</v>
      </c>
      <c r="SFS7" s="1">
        <f t="shared" si="202"/>
        <v>12740</v>
      </c>
      <c r="SFT7" s="1">
        <f t="shared" si="202"/>
        <v>12741</v>
      </c>
      <c r="SFU7" s="1">
        <f t="shared" si="202"/>
        <v>12742</v>
      </c>
      <c r="SFV7" s="1">
        <f t="shared" si="202"/>
        <v>12743</v>
      </c>
      <c r="SFW7" s="1">
        <f t="shared" si="202"/>
        <v>12744</v>
      </c>
      <c r="SFX7" s="1">
        <f t="shared" si="202"/>
        <v>12745</v>
      </c>
      <c r="SFY7" s="1">
        <f t="shared" si="202"/>
        <v>12746</v>
      </c>
      <c r="SFZ7" s="1">
        <f t="shared" si="202"/>
        <v>12747</v>
      </c>
      <c r="SGA7" s="1">
        <f t="shared" si="202"/>
        <v>12748</v>
      </c>
      <c r="SGB7" s="1">
        <f t="shared" si="202"/>
        <v>12749</v>
      </c>
      <c r="SGC7" s="1">
        <f t="shared" si="202"/>
        <v>12750</v>
      </c>
      <c r="SGD7" s="1">
        <f t="shared" si="202"/>
        <v>12751</v>
      </c>
      <c r="SGE7" s="1">
        <f t="shared" si="202"/>
        <v>12752</v>
      </c>
      <c r="SGF7" s="1">
        <f t="shared" si="202"/>
        <v>12753</v>
      </c>
      <c r="SGG7" s="1">
        <f t="shared" si="202"/>
        <v>12754</v>
      </c>
      <c r="SGH7" s="1">
        <f t="shared" si="202"/>
        <v>12755</v>
      </c>
      <c r="SGI7" s="1">
        <f t="shared" si="202"/>
        <v>12756</v>
      </c>
      <c r="SGJ7" s="1">
        <f t="shared" si="202"/>
        <v>12757</v>
      </c>
      <c r="SGK7" s="1">
        <f t="shared" si="202"/>
        <v>12758</v>
      </c>
      <c r="SGL7" s="1">
        <f t="shared" si="202"/>
        <v>12759</v>
      </c>
      <c r="SGM7" s="1">
        <f t="shared" si="202"/>
        <v>12760</v>
      </c>
      <c r="SGN7" s="1">
        <f t="shared" si="202"/>
        <v>12761</v>
      </c>
      <c r="SGO7" s="1">
        <f t="shared" si="202"/>
        <v>12762</v>
      </c>
      <c r="SGP7" s="1">
        <f t="shared" si="202"/>
        <v>12763</v>
      </c>
      <c r="SGQ7" s="1">
        <f t="shared" si="202"/>
        <v>12764</v>
      </c>
      <c r="SGR7" s="1">
        <f t="shared" si="202"/>
        <v>12765</v>
      </c>
      <c r="SGS7" s="1">
        <f t="shared" si="202"/>
        <v>12766</v>
      </c>
      <c r="SGT7" s="1">
        <f t="shared" si="202"/>
        <v>12767</v>
      </c>
      <c r="SGU7" s="1">
        <f t="shared" si="202"/>
        <v>12768</v>
      </c>
      <c r="SGV7" s="1">
        <f t="shared" si="202"/>
        <v>12769</v>
      </c>
      <c r="SGW7" s="1">
        <f t="shared" si="202"/>
        <v>12770</v>
      </c>
      <c r="SGX7" s="1">
        <f t="shared" si="202"/>
        <v>12771</v>
      </c>
      <c r="SGY7" s="1">
        <f t="shared" si="202"/>
        <v>12772</v>
      </c>
      <c r="SGZ7" s="1">
        <f t="shared" si="202"/>
        <v>12773</v>
      </c>
      <c r="SHA7" s="1">
        <f t="shared" si="202"/>
        <v>12774</v>
      </c>
      <c r="SHB7" s="1">
        <f t="shared" si="202"/>
        <v>12775</v>
      </c>
      <c r="SHC7" s="1">
        <f t="shared" si="202"/>
        <v>12776</v>
      </c>
      <c r="SHD7" s="1">
        <f t="shared" si="202"/>
        <v>12777</v>
      </c>
      <c r="SHE7" s="1">
        <f t="shared" si="202"/>
        <v>12778</v>
      </c>
      <c r="SHF7" s="1">
        <f t="shared" si="202"/>
        <v>12779</v>
      </c>
      <c r="SHG7" s="1">
        <f t="shared" si="202"/>
        <v>12780</v>
      </c>
      <c r="SHH7" s="1">
        <f t="shared" si="202"/>
        <v>12781</v>
      </c>
      <c r="SHI7" s="1">
        <f t="shared" si="202"/>
        <v>12782</v>
      </c>
      <c r="SHJ7" s="1">
        <f t="shared" si="202"/>
        <v>12783</v>
      </c>
      <c r="SHK7" s="1">
        <f t="shared" si="202"/>
        <v>12784</v>
      </c>
      <c r="SHL7" s="1">
        <f t="shared" si="202"/>
        <v>12785</v>
      </c>
      <c r="SHM7" s="1">
        <f t="shared" si="202"/>
        <v>12786</v>
      </c>
      <c r="SHN7" s="1">
        <f t="shared" si="202"/>
        <v>12787</v>
      </c>
      <c r="SHO7" s="1">
        <f t="shared" si="202"/>
        <v>12788</v>
      </c>
      <c r="SHP7" s="1">
        <f t="shared" si="202"/>
        <v>12789</v>
      </c>
      <c r="SHQ7" s="1">
        <f t="shared" si="202"/>
        <v>12790</v>
      </c>
      <c r="SHR7" s="1">
        <f t="shared" si="202"/>
        <v>12791</v>
      </c>
      <c r="SHS7" s="1">
        <f t="shared" si="202"/>
        <v>12792</v>
      </c>
      <c r="SHT7" s="1">
        <f t="shared" si="202"/>
        <v>12793</v>
      </c>
      <c r="SHU7" s="1">
        <f t="shared" si="202"/>
        <v>12794</v>
      </c>
      <c r="SHV7" s="1">
        <f t="shared" si="202"/>
        <v>12795</v>
      </c>
      <c r="SHW7" s="1">
        <f t="shared" si="202"/>
        <v>12796</v>
      </c>
      <c r="SHX7" s="1">
        <f t="shared" si="202"/>
        <v>12797</v>
      </c>
      <c r="SHY7" s="1">
        <f t="shared" si="202"/>
        <v>12798</v>
      </c>
      <c r="SHZ7" s="1">
        <f t="shared" si="202"/>
        <v>12799</v>
      </c>
      <c r="SIA7" s="1">
        <f t="shared" si="202"/>
        <v>12800</v>
      </c>
      <c r="SIB7" s="1">
        <f t="shared" ref="SIB7:SKM7" si="203">SIA7+1</f>
        <v>12801</v>
      </c>
      <c r="SIC7" s="1">
        <f t="shared" si="203"/>
        <v>12802</v>
      </c>
      <c r="SID7" s="1">
        <f t="shared" si="203"/>
        <v>12803</v>
      </c>
      <c r="SIE7" s="1">
        <f t="shared" si="203"/>
        <v>12804</v>
      </c>
      <c r="SIF7" s="1">
        <f t="shared" si="203"/>
        <v>12805</v>
      </c>
      <c r="SIG7" s="1">
        <f t="shared" si="203"/>
        <v>12806</v>
      </c>
      <c r="SIH7" s="1">
        <f t="shared" si="203"/>
        <v>12807</v>
      </c>
      <c r="SII7" s="1">
        <f t="shared" si="203"/>
        <v>12808</v>
      </c>
      <c r="SIJ7" s="1">
        <f t="shared" si="203"/>
        <v>12809</v>
      </c>
      <c r="SIK7" s="1">
        <f t="shared" si="203"/>
        <v>12810</v>
      </c>
      <c r="SIL7" s="1">
        <f t="shared" si="203"/>
        <v>12811</v>
      </c>
      <c r="SIM7" s="1">
        <f t="shared" si="203"/>
        <v>12812</v>
      </c>
      <c r="SIN7" s="1">
        <f t="shared" si="203"/>
        <v>12813</v>
      </c>
      <c r="SIO7" s="1">
        <f t="shared" si="203"/>
        <v>12814</v>
      </c>
      <c r="SIP7" s="1">
        <f t="shared" si="203"/>
        <v>12815</v>
      </c>
      <c r="SIQ7" s="1">
        <f t="shared" si="203"/>
        <v>12816</v>
      </c>
      <c r="SIR7" s="1">
        <f t="shared" si="203"/>
        <v>12817</v>
      </c>
      <c r="SIS7" s="1">
        <f t="shared" si="203"/>
        <v>12818</v>
      </c>
      <c r="SIT7" s="1">
        <f t="shared" si="203"/>
        <v>12819</v>
      </c>
      <c r="SIU7" s="1">
        <f t="shared" si="203"/>
        <v>12820</v>
      </c>
      <c r="SIV7" s="1">
        <f t="shared" si="203"/>
        <v>12821</v>
      </c>
      <c r="SIW7" s="1">
        <f t="shared" si="203"/>
        <v>12822</v>
      </c>
      <c r="SIX7" s="1">
        <f t="shared" si="203"/>
        <v>12823</v>
      </c>
      <c r="SIY7" s="1">
        <f t="shared" si="203"/>
        <v>12824</v>
      </c>
      <c r="SIZ7" s="1">
        <f t="shared" si="203"/>
        <v>12825</v>
      </c>
      <c r="SJA7" s="1">
        <f t="shared" si="203"/>
        <v>12826</v>
      </c>
      <c r="SJB7" s="1">
        <f t="shared" si="203"/>
        <v>12827</v>
      </c>
      <c r="SJC7" s="1">
        <f t="shared" si="203"/>
        <v>12828</v>
      </c>
      <c r="SJD7" s="1">
        <f t="shared" si="203"/>
        <v>12829</v>
      </c>
      <c r="SJE7" s="1">
        <f t="shared" si="203"/>
        <v>12830</v>
      </c>
      <c r="SJF7" s="1">
        <f t="shared" si="203"/>
        <v>12831</v>
      </c>
      <c r="SJG7" s="1">
        <f t="shared" si="203"/>
        <v>12832</v>
      </c>
      <c r="SJH7" s="1">
        <f t="shared" si="203"/>
        <v>12833</v>
      </c>
      <c r="SJI7" s="1">
        <f t="shared" si="203"/>
        <v>12834</v>
      </c>
      <c r="SJJ7" s="1">
        <f t="shared" si="203"/>
        <v>12835</v>
      </c>
      <c r="SJK7" s="1">
        <f t="shared" si="203"/>
        <v>12836</v>
      </c>
      <c r="SJL7" s="1">
        <f t="shared" si="203"/>
        <v>12837</v>
      </c>
      <c r="SJM7" s="1">
        <f t="shared" si="203"/>
        <v>12838</v>
      </c>
      <c r="SJN7" s="1">
        <f t="shared" si="203"/>
        <v>12839</v>
      </c>
      <c r="SJO7" s="1">
        <f t="shared" si="203"/>
        <v>12840</v>
      </c>
      <c r="SJP7" s="1">
        <f t="shared" si="203"/>
        <v>12841</v>
      </c>
      <c r="SJQ7" s="1">
        <f t="shared" si="203"/>
        <v>12842</v>
      </c>
      <c r="SJR7" s="1">
        <f t="shared" si="203"/>
        <v>12843</v>
      </c>
      <c r="SJS7" s="1">
        <f t="shared" si="203"/>
        <v>12844</v>
      </c>
      <c r="SJT7" s="1">
        <f t="shared" si="203"/>
        <v>12845</v>
      </c>
      <c r="SJU7" s="1">
        <f t="shared" si="203"/>
        <v>12846</v>
      </c>
      <c r="SJV7" s="1">
        <f t="shared" si="203"/>
        <v>12847</v>
      </c>
      <c r="SJW7" s="1">
        <f t="shared" si="203"/>
        <v>12848</v>
      </c>
      <c r="SJX7" s="1">
        <f t="shared" si="203"/>
        <v>12849</v>
      </c>
      <c r="SJY7" s="1">
        <f t="shared" si="203"/>
        <v>12850</v>
      </c>
      <c r="SJZ7" s="1">
        <f t="shared" si="203"/>
        <v>12851</v>
      </c>
      <c r="SKA7" s="1">
        <f t="shared" si="203"/>
        <v>12852</v>
      </c>
      <c r="SKB7" s="1">
        <f t="shared" si="203"/>
        <v>12853</v>
      </c>
      <c r="SKC7" s="1">
        <f t="shared" si="203"/>
        <v>12854</v>
      </c>
      <c r="SKD7" s="1">
        <f t="shared" si="203"/>
        <v>12855</v>
      </c>
      <c r="SKE7" s="1">
        <f t="shared" si="203"/>
        <v>12856</v>
      </c>
      <c r="SKF7" s="1">
        <f t="shared" si="203"/>
        <v>12857</v>
      </c>
      <c r="SKG7" s="1">
        <f t="shared" si="203"/>
        <v>12858</v>
      </c>
      <c r="SKH7" s="1">
        <f t="shared" si="203"/>
        <v>12859</v>
      </c>
      <c r="SKI7" s="1">
        <f t="shared" si="203"/>
        <v>12860</v>
      </c>
      <c r="SKJ7" s="1">
        <f t="shared" si="203"/>
        <v>12861</v>
      </c>
      <c r="SKK7" s="1">
        <f t="shared" si="203"/>
        <v>12862</v>
      </c>
      <c r="SKL7" s="1">
        <f t="shared" si="203"/>
        <v>12863</v>
      </c>
      <c r="SKM7" s="1">
        <f t="shared" si="203"/>
        <v>12864</v>
      </c>
      <c r="SKN7" s="1">
        <f t="shared" ref="SKN7:SMY7" si="204">SKM7+1</f>
        <v>12865</v>
      </c>
      <c r="SKO7" s="1">
        <f t="shared" si="204"/>
        <v>12866</v>
      </c>
      <c r="SKP7" s="1">
        <f t="shared" si="204"/>
        <v>12867</v>
      </c>
      <c r="SKQ7" s="1">
        <f t="shared" si="204"/>
        <v>12868</v>
      </c>
      <c r="SKR7" s="1">
        <f t="shared" si="204"/>
        <v>12869</v>
      </c>
      <c r="SKS7" s="1">
        <f t="shared" si="204"/>
        <v>12870</v>
      </c>
      <c r="SKT7" s="1">
        <f t="shared" si="204"/>
        <v>12871</v>
      </c>
      <c r="SKU7" s="1">
        <f t="shared" si="204"/>
        <v>12872</v>
      </c>
      <c r="SKV7" s="1">
        <f t="shared" si="204"/>
        <v>12873</v>
      </c>
      <c r="SKW7" s="1">
        <f t="shared" si="204"/>
        <v>12874</v>
      </c>
      <c r="SKX7" s="1">
        <f t="shared" si="204"/>
        <v>12875</v>
      </c>
      <c r="SKY7" s="1">
        <f t="shared" si="204"/>
        <v>12876</v>
      </c>
      <c r="SKZ7" s="1">
        <f t="shared" si="204"/>
        <v>12877</v>
      </c>
      <c r="SLA7" s="1">
        <f t="shared" si="204"/>
        <v>12878</v>
      </c>
      <c r="SLB7" s="1">
        <f t="shared" si="204"/>
        <v>12879</v>
      </c>
      <c r="SLC7" s="1">
        <f t="shared" si="204"/>
        <v>12880</v>
      </c>
      <c r="SLD7" s="1">
        <f t="shared" si="204"/>
        <v>12881</v>
      </c>
      <c r="SLE7" s="1">
        <f t="shared" si="204"/>
        <v>12882</v>
      </c>
      <c r="SLF7" s="1">
        <f t="shared" si="204"/>
        <v>12883</v>
      </c>
      <c r="SLG7" s="1">
        <f t="shared" si="204"/>
        <v>12884</v>
      </c>
      <c r="SLH7" s="1">
        <f t="shared" si="204"/>
        <v>12885</v>
      </c>
      <c r="SLI7" s="1">
        <f t="shared" si="204"/>
        <v>12886</v>
      </c>
      <c r="SLJ7" s="1">
        <f t="shared" si="204"/>
        <v>12887</v>
      </c>
      <c r="SLK7" s="1">
        <f t="shared" si="204"/>
        <v>12888</v>
      </c>
      <c r="SLL7" s="1">
        <f t="shared" si="204"/>
        <v>12889</v>
      </c>
      <c r="SLM7" s="1">
        <f t="shared" si="204"/>
        <v>12890</v>
      </c>
      <c r="SLN7" s="1">
        <f t="shared" si="204"/>
        <v>12891</v>
      </c>
      <c r="SLO7" s="1">
        <f t="shared" si="204"/>
        <v>12892</v>
      </c>
      <c r="SLP7" s="1">
        <f t="shared" si="204"/>
        <v>12893</v>
      </c>
      <c r="SLQ7" s="1">
        <f t="shared" si="204"/>
        <v>12894</v>
      </c>
      <c r="SLR7" s="1">
        <f t="shared" si="204"/>
        <v>12895</v>
      </c>
      <c r="SLS7" s="1">
        <f t="shared" si="204"/>
        <v>12896</v>
      </c>
      <c r="SLT7" s="1">
        <f t="shared" si="204"/>
        <v>12897</v>
      </c>
      <c r="SLU7" s="1">
        <f t="shared" si="204"/>
        <v>12898</v>
      </c>
      <c r="SLV7" s="1">
        <f t="shared" si="204"/>
        <v>12899</v>
      </c>
      <c r="SLW7" s="1">
        <f t="shared" si="204"/>
        <v>12900</v>
      </c>
      <c r="SLX7" s="1">
        <f t="shared" si="204"/>
        <v>12901</v>
      </c>
      <c r="SLY7" s="1">
        <f t="shared" si="204"/>
        <v>12902</v>
      </c>
      <c r="SLZ7" s="1">
        <f t="shared" si="204"/>
        <v>12903</v>
      </c>
      <c r="SMA7" s="1">
        <f t="shared" si="204"/>
        <v>12904</v>
      </c>
      <c r="SMB7" s="1">
        <f t="shared" si="204"/>
        <v>12905</v>
      </c>
      <c r="SMC7" s="1">
        <f t="shared" si="204"/>
        <v>12906</v>
      </c>
      <c r="SMD7" s="1">
        <f t="shared" si="204"/>
        <v>12907</v>
      </c>
      <c r="SME7" s="1">
        <f t="shared" si="204"/>
        <v>12908</v>
      </c>
      <c r="SMF7" s="1">
        <f t="shared" si="204"/>
        <v>12909</v>
      </c>
      <c r="SMG7" s="1">
        <f t="shared" si="204"/>
        <v>12910</v>
      </c>
      <c r="SMH7" s="1">
        <f t="shared" si="204"/>
        <v>12911</v>
      </c>
      <c r="SMI7" s="1">
        <f t="shared" si="204"/>
        <v>12912</v>
      </c>
      <c r="SMJ7" s="1">
        <f t="shared" si="204"/>
        <v>12913</v>
      </c>
      <c r="SMK7" s="1">
        <f t="shared" si="204"/>
        <v>12914</v>
      </c>
      <c r="SML7" s="1">
        <f t="shared" si="204"/>
        <v>12915</v>
      </c>
      <c r="SMM7" s="1">
        <f t="shared" si="204"/>
        <v>12916</v>
      </c>
      <c r="SMN7" s="1">
        <f t="shared" si="204"/>
        <v>12917</v>
      </c>
      <c r="SMO7" s="1">
        <f t="shared" si="204"/>
        <v>12918</v>
      </c>
      <c r="SMP7" s="1">
        <f t="shared" si="204"/>
        <v>12919</v>
      </c>
      <c r="SMQ7" s="1">
        <f t="shared" si="204"/>
        <v>12920</v>
      </c>
      <c r="SMR7" s="1">
        <f t="shared" si="204"/>
        <v>12921</v>
      </c>
      <c r="SMS7" s="1">
        <f t="shared" si="204"/>
        <v>12922</v>
      </c>
      <c r="SMT7" s="1">
        <f t="shared" si="204"/>
        <v>12923</v>
      </c>
      <c r="SMU7" s="1">
        <f t="shared" si="204"/>
        <v>12924</v>
      </c>
      <c r="SMV7" s="1">
        <f t="shared" si="204"/>
        <v>12925</v>
      </c>
      <c r="SMW7" s="1">
        <f t="shared" si="204"/>
        <v>12926</v>
      </c>
      <c r="SMX7" s="1">
        <f t="shared" si="204"/>
        <v>12927</v>
      </c>
      <c r="SMY7" s="1">
        <f t="shared" si="204"/>
        <v>12928</v>
      </c>
      <c r="SMZ7" s="1">
        <f t="shared" ref="SMZ7:SPK7" si="205">SMY7+1</f>
        <v>12929</v>
      </c>
      <c r="SNA7" s="1">
        <f t="shared" si="205"/>
        <v>12930</v>
      </c>
      <c r="SNB7" s="1">
        <f t="shared" si="205"/>
        <v>12931</v>
      </c>
      <c r="SNC7" s="1">
        <f t="shared" si="205"/>
        <v>12932</v>
      </c>
      <c r="SND7" s="1">
        <f t="shared" si="205"/>
        <v>12933</v>
      </c>
      <c r="SNE7" s="1">
        <f t="shared" si="205"/>
        <v>12934</v>
      </c>
      <c r="SNF7" s="1">
        <f t="shared" si="205"/>
        <v>12935</v>
      </c>
      <c r="SNG7" s="1">
        <f t="shared" si="205"/>
        <v>12936</v>
      </c>
      <c r="SNH7" s="1">
        <f t="shared" si="205"/>
        <v>12937</v>
      </c>
      <c r="SNI7" s="1">
        <f t="shared" si="205"/>
        <v>12938</v>
      </c>
      <c r="SNJ7" s="1">
        <f t="shared" si="205"/>
        <v>12939</v>
      </c>
      <c r="SNK7" s="1">
        <f t="shared" si="205"/>
        <v>12940</v>
      </c>
      <c r="SNL7" s="1">
        <f t="shared" si="205"/>
        <v>12941</v>
      </c>
      <c r="SNM7" s="1">
        <f t="shared" si="205"/>
        <v>12942</v>
      </c>
      <c r="SNN7" s="1">
        <f t="shared" si="205"/>
        <v>12943</v>
      </c>
      <c r="SNO7" s="1">
        <f t="shared" si="205"/>
        <v>12944</v>
      </c>
      <c r="SNP7" s="1">
        <f t="shared" si="205"/>
        <v>12945</v>
      </c>
      <c r="SNQ7" s="1">
        <f t="shared" si="205"/>
        <v>12946</v>
      </c>
      <c r="SNR7" s="1">
        <f t="shared" si="205"/>
        <v>12947</v>
      </c>
      <c r="SNS7" s="1">
        <f t="shared" si="205"/>
        <v>12948</v>
      </c>
      <c r="SNT7" s="1">
        <f t="shared" si="205"/>
        <v>12949</v>
      </c>
      <c r="SNU7" s="1">
        <f t="shared" si="205"/>
        <v>12950</v>
      </c>
      <c r="SNV7" s="1">
        <f t="shared" si="205"/>
        <v>12951</v>
      </c>
      <c r="SNW7" s="1">
        <f t="shared" si="205"/>
        <v>12952</v>
      </c>
      <c r="SNX7" s="1">
        <f t="shared" si="205"/>
        <v>12953</v>
      </c>
      <c r="SNY7" s="1">
        <f t="shared" si="205"/>
        <v>12954</v>
      </c>
      <c r="SNZ7" s="1">
        <f t="shared" si="205"/>
        <v>12955</v>
      </c>
      <c r="SOA7" s="1">
        <f t="shared" si="205"/>
        <v>12956</v>
      </c>
      <c r="SOB7" s="1">
        <f t="shared" si="205"/>
        <v>12957</v>
      </c>
      <c r="SOC7" s="1">
        <f t="shared" si="205"/>
        <v>12958</v>
      </c>
      <c r="SOD7" s="1">
        <f t="shared" si="205"/>
        <v>12959</v>
      </c>
      <c r="SOE7" s="1">
        <f t="shared" si="205"/>
        <v>12960</v>
      </c>
      <c r="SOF7" s="1">
        <f t="shared" si="205"/>
        <v>12961</v>
      </c>
      <c r="SOG7" s="1">
        <f t="shared" si="205"/>
        <v>12962</v>
      </c>
      <c r="SOH7" s="1">
        <f t="shared" si="205"/>
        <v>12963</v>
      </c>
      <c r="SOI7" s="1">
        <f t="shared" si="205"/>
        <v>12964</v>
      </c>
      <c r="SOJ7" s="1">
        <f t="shared" si="205"/>
        <v>12965</v>
      </c>
      <c r="SOK7" s="1">
        <f t="shared" si="205"/>
        <v>12966</v>
      </c>
      <c r="SOL7" s="1">
        <f t="shared" si="205"/>
        <v>12967</v>
      </c>
      <c r="SOM7" s="1">
        <f t="shared" si="205"/>
        <v>12968</v>
      </c>
      <c r="SON7" s="1">
        <f t="shared" si="205"/>
        <v>12969</v>
      </c>
      <c r="SOO7" s="1">
        <f t="shared" si="205"/>
        <v>12970</v>
      </c>
      <c r="SOP7" s="1">
        <f t="shared" si="205"/>
        <v>12971</v>
      </c>
      <c r="SOQ7" s="1">
        <f t="shared" si="205"/>
        <v>12972</v>
      </c>
      <c r="SOR7" s="1">
        <f t="shared" si="205"/>
        <v>12973</v>
      </c>
      <c r="SOS7" s="1">
        <f t="shared" si="205"/>
        <v>12974</v>
      </c>
      <c r="SOT7" s="1">
        <f t="shared" si="205"/>
        <v>12975</v>
      </c>
      <c r="SOU7" s="1">
        <f t="shared" si="205"/>
        <v>12976</v>
      </c>
      <c r="SOV7" s="1">
        <f t="shared" si="205"/>
        <v>12977</v>
      </c>
      <c r="SOW7" s="1">
        <f t="shared" si="205"/>
        <v>12978</v>
      </c>
      <c r="SOX7" s="1">
        <f t="shared" si="205"/>
        <v>12979</v>
      </c>
      <c r="SOY7" s="1">
        <f t="shared" si="205"/>
        <v>12980</v>
      </c>
      <c r="SOZ7" s="1">
        <f t="shared" si="205"/>
        <v>12981</v>
      </c>
      <c r="SPA7" s="1">
        <f t="shared" si="205"/>
        <v>12982</v>
      </c>
      <c r="SPB7" s="1">
        <f t="shared" si="205"/>
        <v>12983</v>
      </c>
      <c r="SPC7" s="1">
        <f t="shared" si="205"/>
        <v>12984</v>
      </c>
      <c r="SPD7" s="1">
        <f t="shared" si="205"/>
        <v>12985</v>
      </c>
      <c r="SPE7" s="1">
        <f t="shared" si="205"/>
        <v>12986</v>
      </c>
      <c r="SPF7" s="1">
        <f t="shared" si="205"/>
        <v>12987</v>
      </c>
      <c r="SPG7" s="1">
        <f t="shared" si="205"/>
        <v>12988</v>
      </c>
      <c r="SPH7" s="1">
        <f t="shared" si="205"/>
        <v>12989</v>
      </c>
      <c r="SPI7" s="1">
        <f t="shared" si="205"/>
        <v>12990</v>
      </c>
      <c r="SPJ7" s="1">
        <f t="shared" si="205"/>
        <v>12991</v>
      </c>
      <c r="SPK7" s="1">
        <f t="shared" si="205"/>
        <v>12992</v>
      </c>
      <c r="SPL7" s="1">
        <f t="shared" ref="SPL7:SRW7" si="206">SPK7+1</f>
        <v>12993</v>
      </c>
      <c r="SPM7" s="1">
        <f t="shared" si="206"/>
        <v>12994</v>
      </c>
      <c r="SPN7" s="1">
        <f t="shared" si="206"/>
        <v>12995</v>
      </c>
      <c r="SPO7" s="1">
        <f t="shared" si="206"/>
        <v>12996</v>
      </c>
      <c r="SPP7" s="1">
        <f t="shared" si="206"/>
        <v>12997</v>
      </c>
      <c r="SPQ7" s="1">
        <f t="shared" si="206"/>
        <v>12998</v>
      </c>
      <c r="SPR7" s="1">
        <f t="shared" si="206"/>
        <v>12999</v>
      </c>
      <c r="SPS7" s="1">
        <f t="shared" si="206"/>
        <v>13000</v>
      </c>
      <c r="SPT7" s="1">
        <f t="shared" si="206"/>
        <v>13001</v>
      </c>
      <c r="SPU7" s="1">
        <f t="shared" si="206"/>
        <v>13002</v>
      </c>
      <c r="SPV7" s="1">
        <f t="shared" si="206"/>
        <v>13003</v>
      </c>
      <c r="SPW7" s="1">
        <f t="shared" si="206"/>
        <v>13004</v>
      </c>
      <c r="SPX7" s="1">
        <f t="shared" si="206"/>
        <v>13005</v>
      </c>
      <c r="SPY7" s="1">
        <f t="shared" si="206"/>
        <v>13006</v>
      </c>
      <c r="SPZ7" s="1">
        <f t="shared" si="206"/>
        <v>13007</v>
      </c>
      <c r="SQA7" s="1">
        <f t="shared" si="206"/>
        <v>13008</v>
      </c>
      <c r="SQB7" s="1">
        <f t="shared" si="206"/>
        <v>13009</v>
      </c>
      <c r="SQC7" s="1">
        <f t="shared" si="206"/>
        <v>13010</v>
      </c>
      <c r="SQD7" s="1">
        <f t="shared" si="206"/>
        <v>13011</v>
      </c>
      <c r="SQE7" s="1">
        <f t="shared" si="206"/>
        <v>13012</v>
      </c>
      <c r="SQF7" s="1">
        <f t="shared" si="206"/>
        <v>13013</v>
      </c>
      <c r="SQG7" s="1">
        <f t="shared" si="206"/>
        <v>13014</v>
      </c>
      <c r="SQH7" s="1">
        <f t="shared" si="206"/>
        <v>13015</v>
      </c>
      <c r="SQI7" s="1">
        <f t="shared" si="206"/>
        <v>13016</v>
      </c>
      <c r="SQJ7" s="1">
        <f t="shared" si="206"/>
        <v>13017</v>
      </c>
      <c r="SQK7" s="1">
        <f t="shared" si="206"/>
        <v>13018</v>
      </c>
      <c r="SQL7" s="1">
        <f t="shared" si="206"/>
        <v>13019</v>
      </c>
      <c r="SQM7" s="1">
        <f t="shared" si="206"/>
        <v>13020</v>
      </c>
      <c r="SQN7" s="1">
        <f t="shared" si="206"/>
        <v>13021</v>
      </c>
      <c r="SQO7" s="1">
        <f t="shared" si="206"/>
        <v>13022</v>
      </c>
      <c r="SQP7" s="1">
        <f t="shared" si="206"/>
        <v>13023</v>
      </c>
      <c r="SQQ7" s="1">
        <f t="shared" si="206"/>
        <v>13024</v>
      </c>
      <c r="SQR7" s="1">
        <f t="shared" si="206"/>
        <v>13025</v>
      </c>
      <c r="SQS7" s="1">
        <f t="shared" si="206"/>
        <v>13026</v>
      </c>
      <c r="SQT7" s="1">
        <f t="shared" si="206"/>
        <v>13027</v>
      </c>
      <c r="SQU7" s="1">
        <f t="shared" si="206"/>
        <v>13028</v>
      </c>
      <c r="SQV7" s="1">
        <f t="shared" si="206"/>
        <v>13029</v>
      </c>
      <c r="SQW7" s="1">
        <f t="shared" si="206"/>
        <v>13030</v>
      </c>
      <c r="SQX7" s="1">
        <f t="shared" si="206"/>
        <v>13031</v>
      </c>
      <c r="SQY7" s="1">
        <f t="shared" si="206"/>
        <v>13032</v>
      </c>
      <c r="SQZ7" s="1">
        <f t="shared" si="206"/>
        <v>13033</v>
      </c>
      <c r="SRA7" s="1">
        <f t="shared" si="206"/>
        <v>13034</v>
      </c>
      <c r="SRB7" s="1">
        <f t="shared" si="206"/>
        <v>13035</v>
      </c>
      <c r="SRC7" s="1">
        <f t="shared" si="206"/>
        <v>13036</v>
      </c>
      <c r="SRD7" s="1">
        <f t="shared" si="206"/>
        <v>13037</v>
      </c>
      <c r="SRE7" s="1">
        <f t="shared" si="206"/>
        <v>13038</v>
      </c>
      <c r="SRF7" s="1">
        <f t="shared" si="206"/>
        <v>13039</v>
      </c>
      <c r="SRG7" s="1">
        <f t="shared" si="206"/>
        <v>13040</v>
      </c>
      <c r="SRH7" s="1">
        <f t="shared" si="206"/>
        <v>13041</v>
      </c>
      <c r="SRI7" s="1">
        <f t="shared" si="206"/>
        <v>13042</v>
      </c>
      <c r="SRJ7" s="1">
        <f t="shared" si="206"/>
        <v>13043</v>
      </c>
      <c r="SRK7" s="1">
        <f t="shared" si="206"/>
        <v>13044</v>
      </c>
      <c r="SRL7" s="1">
        <f t="shared" si="206"/>
        <v>13045</v>
      </c>
      <c r="SRM7" s="1">
        <f t="shared" si="206"/>
        <v>13046</v>
      </c>
      <c r="SRN7" s="1">
        <f t="shared" si="206"/>
        <v>13047</v>
      </c>
      <c r="SRO7" s="1">
        <f t="shared" si="206"/>
        <v>13048</v>
      </c>
      <c r="SRP7" s="1">
        <f t="shared" si="206"/>
        <v>13049</v>
      </c>
      <c r="SRQ7" s="1">
        <f t="shared" si="206"/>
        <v>13050</v>
      </c>
      <c r="SRR7" s="1">
        <f t="shared" si="206"/>
        <v>13051</v>
      </c>
      <c r="SRS7" s="1">
        <f t="shared" si="206"/>
        <v>13052</v>
      </c>
      <c r="SRT7" s="1">
        <f t="shared" si="206"/>
        <v>13053</v>
      </c>
      <c r="SRU7" s="1">
        <f t="shared" si="206"/>
        <v>13054</v>
      </c>
      <c r="SRV7" s="1">
        <f t="shared" si="206"/>
        <v>13055</v>
      </c>
      <c r="SRW7" s="1">
        <f t="shared" si="206"/>
        <v>13056</v>
      </c>
      <c r="SRX7" s="1">
        <f t="shared" ref="SRX7:SUI7" si="207">SRW7+1</f>
        <v>13057</v>
      </c>
      <c r="SRY7" s="1">
        <f t="shared" si="207"/>
        <v>13058</v>
      </c>
      <c r="SRZ7" s="1">
        <f t="shared" si="207"/>
        <v>13059</v>
      </c>
      <c r="SSA7" s="1">
        <f t="shared" si="207"/>
        <v>13060</v>
      </c>
      <c r="SSB7" s="1">
        <f t="shared" si="207"/>
        <v>13061</v>
      </c>
      <c r="SSC7" s="1">
        <f t="shared" si="207"/>
        <v>13062</v>
      </c>
      <c r="SSD7" s="1">
        <f t="shared" si="207"/>
        <v>13063</v>
      </c>
      <c r="SSE7" s="1">
        <f t="shared" si="207"/>
        <v>13064</v>
      </c>
      <c r="SSF7" s="1">
        <f t="shared" si="207"/>
        <v>13065</v>
      </c>
      <c r="SSG7" s="1">
        <f t="shared" si="207"/>
        <v>13066</v>
      </c>
      <c r="SSH7" s="1">
        <f t="shared" si="207"/>
        <v>13067</v>
      </c>
      <c r="SSI7" s="1">
        <f t="shared" si="207"/>
        <v>13068</v>
      </c>
      <c r="SSJ7" s="1">
        <f t="shared" si="207"/>
        <v>13069</v>
      </c>
      <c r="SSK7" s="1">
        <f t="shared" si="207"/>
        <v>13070</v>
      </c>
      <c r="SSL7" s="1">
        <f t="shared" si="207"/>
        <v>13071</v>
      </c>
      <c r="SSM7" s="1">
        <f t="shared" si="207"/>
        <v>13072</v>
      </c>
      <c r="SSN7" s="1">
        <f t="shared" si="207"/>
        <v>13073</v>
      </c>
      <c r="SSO7" s="1">
        <f t="shared" si="207"/>
        <v>13074</v>
      </c>
      <c r="SSP7" s="1">
        <f t="shared" si="207"/>
        <v>13075</v>
      </c>
      <c r="SSQ7" s="1">
        <f t="shared" si="207"/>
        <v>13076</v>
      </c>
      <c r="SSR7" s="1">
        <f t="shared" si="207"/>
        <v>13077</v>
      </c>
      <c r="SSS7" s="1">
        <f t="shared" si="207"/>
        <v>13078</v>
      </c>
      <c r="SST7" s="1">
        <f t="shared" si="207"/>
        <v>13079</v>
      </c>
      <c r="SSU7" s="1">
        <f t="shared" si="207"/>
        <v>13080</v>
      </c>
      <c r="SSV7" s="1">
        <f t="shared" si="207"/>
        <v>13081</v>
      </c>
      <c r="SSW7" s="1">
        <f t="shared" si="207"/>
        <v>13082</v>
      </c>
      <c r="SSX7" s="1">
        <f t="shared" si="207"/>
        <v>13083</v>
      </c>
      <c r="SSY7" s="1">
        <f t="shared" si="207"/>
        <v>13084</v>
      </c>
      <c r="SSZ7" s="1">
        <f t="shared" si="207"/>
        <v>13085</v>
      </c>
      <c r="STA7" s="1">
        <f t="shared" si="207"/>
        <v>13086</v>
      </c>
      <c r="STB7" s="1">
        <f t="shared" si="207"/>
        <v>13087</v>
      </c>
      <c r="STC7" s="1">
        <f t="shared" si="207"/>
        <v>13088</v>
      </c>
      <c r="STD7" s="1">
        <f t="shared" si="207"/>
        <v>13089</v>
      </c>
      <c r="STE7" s="1">
        <f t="shared" si="207"/>
        <v>13090</v>
      </c>
      <c r="STF7" s="1">
        <f t="shared" si="207"/>
        <v>13091</v>
      </c>
      <c r="STG7" s="1">
        <f t="shared" si="207"/>
        <v>13092</v>
      </c>
      <c r="STH7" s="1">
        <f t="shared" si="207"/>
        <v>13093</v>
      </c>
      <c r="STI7" s="1">
        <f t="shared" si="207"/>
        <v>13094</v>
      </c>
      <c r="STJ7" s="1">
        <f t="shared" si="207"/>
        <v>13095</v>
      </c>
      <c r="STK7" s="1">
        <f t="shared" si="207"/>
        <v>13096</v>
      </c>
      <c r="STL7" s="1">
        <f t="shared" si="207"/>
        <v>13097</v>
      </c>
      <c r="STM7" s="1">
        <f t="shared" si="207"/>
        <v>13098</v>
      </c>
      <c r="STN7" s="1">
        <f t="shared" si="207"/>
        <v>13099</v>
      </c>
      <c r="STO7" s="1">
        <f t="shared" si="207"/>
        <v>13100</v>
      </c>
      <c r="STP7" s="1">
        <f t="shared" si="207"/>
        <v>13101</v>
      </c>
      <c r="STQ7" s="1">
        <f t="shared" si="207"/>
        <v>13102</v>
      </c>
      <c r="STR7" s="1">
        <f t="shared" si="207"/>
        <v>13103</v>
      </c>
      <c r="STS7" s="1">
        <f t="shared" si="207"/>
        <v>13104</v>
      </c>
      <c r="STT7" s="1">
        <f t="shared" si="207"/>
        <v>13105</v>
      </c>
      <c r="STU7" s="1">
        <f t="shared" si="207"/>
        <v>13106</v>
      </c>
      <c r="STV7" s="1">
        <f t="shared" si="207"/>
        <v>13107</v>
      </c>
      <c r="STW7" s="1">
        <f t="shared" si="207"/>
        <v>13108</v>
      </c>
      <c r="STX7" s="1">
        <f t="shared" si="207"/>
        <v>13109</v>
      </c>
      <c r="STY7" s="1">
        <f t="shared" si="207"/>
        <v>13110</v>
      </c>
      <c r="STZ7" s="1">
        <f t="shared" si="207"/>
        <v>13111</v>
      </c>
      <c r="SUA7" s="1">
        <f t="shared" si="207"/>
        <v>13112</v>
      </c>
      <c r="SUB7" s="1">
        <f t="shared" si="207"/>
        <v>13113</v>
      </c>
      <c r="SUC7" s="1">
        <f t="shared" si="207"/>
        <v>13114</v>
      </c>
      <c r="SUD7" s="1">
        <f t="shared" si="207"/>
        <v>13115</v>
      </c>
      <c r="SUE7" s="1">
        <f t="shared" si="207"/>
        <v>13116</v>
      </c>
      <c r="SUF7" s="1">
        <f t="shared" si="207"/>
        <v>13117</v>
      </c>
      <c r="SUG7" s="1">
        <f t="shared" si="207"/>
        <v>13118</v>
      </c>
      <c r="SUH7" s="1">
        <f t="shared" si="207"/>
        <v>13119</v>
      </c>
      <c r="SUI7" s="1">
        <f t="shared" si="207"/>
        <v>13120</v>
      </c>
      <c r="SUJ7" s="1">
        <f t="shared" ref="SUJ7:SWU7" si="208">SUI7+1</f>
        <v>13121</v>
      </c>
      <c r="SUK7" s="1">
        <f t="shared" si="208"/>
        <v>13122</v>
      </c>
      <c r="SUL7" s="1">
        <f t="shared" si="208"/>
        <v>13123</v>
      </c>
      <c r="SUM7" s="1">
        <f t="shared" si="208"/>
        <v>13124</v>
      </c>
      <c r="SUN7" s="1">
        <f t="shared" si="208"/>
        <v>13125</v>
      </c>
      <c r="SUO7" s="1">
        <f t="shared" si="208"/>
        <v>13126</v>
      </c>
      <c r="SUP7" s="1">
        <f t="shared" si="208"/>
        <v>13127</v>
      </c>
      <c r="SUQ7" s="1">
        <f t="shared" si="208"/>
        <v>13128</v>
      </c>
      <c r="SUR7" s="1">
        <f t="shared" si="208"/>
        <v>13129</v>
      </c>
      <c r="SUS7" s="1">
        <f t="shared" si="208"/>
        <v>13130</v>
      </c>
      <c r="SUT7" s="1">
        <f t="shared" si="208"/>
        <v>13131</v>
      </c>
      <c r="SUU7" s="1">
        <f t="shared" si="208"/>
        <v>13132</v>
      </c>
      <c r="SUV7" s="1">
        <f t="shared" si="208"/>
        <v>13133</v>
      </c>
      <c r="SUW7" s="1">
        <f t="shared" si="208"/>
        <v>13134</v>
      </c>
      <c r="SUX7" s="1">
        <f t="shared" si="208"/>
        <v>13135</v>
      </c>
      <c r="SUY7" s="1">
        <f t="shared" si="208"/>
        <v>13136</v>
      </c>
      <c r="SUZ7" s="1">
        <f t="shared" si="208"/>
        <v>13137</v>
      </c>
      <c r="SVA7" s="1">
        <f t="shared" si="208"/>
        <v>13138</v>
      </c>
      <c r="SVB7" s="1">
        <f t="shared" si="208"/>
        <v>13139</v>
      </c>
      <c r="SVC7" s="1">
        <f t="shared" si="208"/>
        <v>13140</v>
      </c>
      <c r="SVD7" s="1">
        <f t="shared" si="208"/>
        <v>13141</v>
      </c>
      <c r="SVE7" s="1">
        <f t="shared" si="208"/>
        <v>13142</v>
      </c>
      <c r="SVF7" s="1">
        <f t="shared" si="208"/>
        <v>13143</v>
      </c>
      <c r="SVG7" s="1">
        <f t="shared" si="208"/>
        <v>13144</v>
      </c>
      <c r="SVH7" s="1">
        <f t="shared" si="208"/>
        <v>13145</v>
      </c>
      <c r="SVI7" s="1">
        <f t="shared" si="208"/>
        <v>13146</v>
      </c>
      <c r="SVJ7" s="1">
        <f t="shared" si="208"/>
        <v>13147</v>
      </c>
      <c r="SVK7" s="1">
        <f t="shared" si="208"/>
        <v>13148</v>
      </c>
      <c r="SVL7" s="1">
        <f t="shared" si="208"/>
        <v>13149</v>
      </c>
      <c r="SVM7" s="1">
        <f t="shared" si="208"/>
        <v>13150</v>
      </c>
      <c r="SVN7" s="1">
        <f t="shared" si="208"/>
        <v>13151</v>
      </c>
      <c r="SVO7" s="1">
        <f t="shared" si="208"/>
        <v>13152</v>
      </c>
      <c r="SVP7" s="1">
        <f t="shared" si="208"/>
        <v>13153</v>
      </c>
      <c r="SVQ7" s="1">
        <f t="shared" si="208"/>
        <v>13154</v>
      </c>
      <c r="SVR7" s="1">
        <f t="shared" si="208"/>
        <v>13155</v>
      </c>
      <c r="SVS7" s="1">
        <f t="shared" si="208"/>
        <v>13156</v>
      </c>
      <c r="SVT7" s="1">
        <f t="shared" si="208"/>
        <v>13157</v>
      </c>
      <c r="SVU7" s="1">
        <f t="shared" si="208"/>
        <v>13158</v>
      </c>
      <c r="SVV7" s="1">
        <f t="shared" si="208"/>
        <v>13159</v>
      </c>
      <c r="SVW7" s="1">
        <f t="shared" si="208"/>
        <v>13160</v>
      </c>
      <c r="SVX7" s="1">
        <f t="shared" si="208"/>
        <v>13161</v>
      </c>
      <c r="SVY7" s="1">
        <f t="shared" si="208"/>
        <v>13162</v>
      </c>
      <c r="SVZ7" s="1">
        <f t="shared" si="208"/>
        <v>13163</v>
      </c>
      <c r="SWA7" s="1">
        <f t="shared" si="208"/>
        <v>13164</v>
      </c>
      <c r="SWB7" s="1">
        <f t="shared" si="208"/>
        <v>13165</v>
      </c>
      <c r="SWC7" s="1">
        <f t="shared" si="208"/>
        <v>13166</v>
      </c>
      <c r="SWD7" s="1">
        <f t="shared" si="208"/>
        <v>13167</v>
      </c>
      <c r="SWE7" s="1">
        <f t="shared" si="208"/>
        <v>13168</v>
      </c>
      <c r="SWF7" s="1">
        <f t="shared" si="208"/>
        <v>13169</v>
      </c>
      <c r="SWG7" s="1">
        <f t="shared" si="208"/>
        <v>13170</v>
      </c>
      <c r="SWH7" s="1">
        <f t="shared" si="208"/>
        <v>13171</v>
      </c>
      <c r="SWI7" s="1">
        <f t="shared" si="208"/>
        <v>13172</v>
      </c>
      <c r="SWJ7" s="1">
        <f t="shared" si="208"/>
        <v>13173</v>
      </c>
      <c r="SWK7" s="1">
        <f t="shared" si="208"/>
        <v>13174</v>
      </c>
      <c r="SWL7" s="1">
        <f t="shared" si="208"/>
        <v>13175</v>
      </c>
      <c r="SWM7" s="1">
        <f t="shared" si="208"/>
        <v>13176</v>
      </c>
      <c r="SWN7" s="1">
        <f t="shared" si="208"/>
        <v>13177</v>
      </c>
      <c r="SWO7" s="1">
        <f t="shared" si="208"/>
        <v>13178</v>
      </c>
      <c r="SWP7" s="1">
        <f t="shared" si="208"/>
        <v>13179</v>
      </c>
      <c r="SWQ7" s="1">
        <f t="shared" si="208"/>
        <v>13180</v>
      </c>
      <c r="SWR7" s="1">
        <f t="shared" si="208"/>
        <v>13181</v>
      </c>
      <c r="SWS7" s="1">
        <f t="shared" si="208"/>
        <v>13182</v>
      </c>
      <c r="SWT7" s="1">
        <f t="shared" si="208"/>
        <v>13183</v>
      </c>
      <c r="SWU7" s="1">
        <f t="shared" si="208"/>
        <v>13184</v>
      </c>
      <c r="SWV7" s="1">
        <f t="shared" ref="SWV7:SZG7" si="209">SWU7+1</f>
        <v>13185</v>
      </c>
      <c r="SWW7" s="1">
        <f t="shared" si="209"/>
        <v>13186</v>
      </c>
      <c r="SWX7" s="1">
        <f t="shared" si="209"/>
        <v>13187</v>
      </c>
      <c r="SWY7" s="1">
        <f t="shared" si="209"/>
        <v>13188</v>
      </c>
      <c r="SWZ7" s="1">
        <f t="shared" si="209"/>
        <v>13189</v>
      </c>
      <c r="SXA7" s="1">
        <f t="shared" si="209"/>
        <v>13190</v>
      </c>
      <c r="SXB7" s="1">
        <f t="shared" si="209"/>
        <v>13191</v>
      </c>
      <c r="SXC7" s="1">
        <f t="shared" si="209"/>
        <v>13192</v>
      </c>
      <c r="SXD7" s="1">
        <f t="shared" si="209"/>
        <v>13193</v>
      </c>
      <c r="SXE7" s="1">
        <f t="shared" si="209"/>
        <v>13194</v>
      </c>
      <c r="SXF7" s="1">
        <f t="shared" si="209"/>
        <v>13195</v>
      </c>
      <c r="SXG7" s="1">
        <f t="shared" si="209"/>
        <v>13196</v>
      </c>
      <c r="SXH7" s="1">
        <f t="shared" si="209"/>
        <v>13197</v>
      </c>
      <c r="SXI7" s="1">
        <f t="shared" si="209"/>
        <v>13198</v>
      </c>
      <c r="SXJ7" s="1">
        <f t="shared" si="209"/>
        <v>13199</v>
      </c>
      <c r="SXK7" s="1">
        <f t="shared" si="209"/>
        <v>13200</v>
      </c>
      <c r="SXL7" s="1">
        <f t="shared" si="209"/>
        <v>13201</v>
      </c>
      <c r="SXM7" s="1">
        <f t="shared" si="209"/>
        <v>13202</v>
      </c>
      <c r="SXN7" s="1">
        <f t="shared" si="209"/>
        <v>13203</v>
      </c>
      <c r="SXO7" s="1">
        <f t="shared" si="209"/>
        <v>13204</v>
      </c>
      <c r="SXP7" s="1">
        <f t="shared" si="209"/>
        <v>13205</v>
      </c>
      <c r="SXQ7" s="1">
        <f t="shared" si="209"/>
        <v>13206</v>
      </c>
      <c r="SXR7" s="1">
        <f t="shared" si="209"/>
        <v>13207</v>
      </c>
      <c r="SXS7" s="1">
        <f t="shared" si="209"/>
        <v>13208</v>
      </c>
      <c r="SXT7" s="1">
        <f t="shared" si="209"/>
        <v>13209</v>
      </c>
      <c r="SXU7" s="1">
        <f t="shared" si="209"/>
        <v>13210</v>
      </c>
      <c r="SXV7" s="1">
        <f t="shared" si="209"/>
        <v>13211</v>
      </c>
      <c r="SXW7" s="1">
        <f t="shared" si="209"/>
        <v>13212</v>
      </c>
      <c r="SXX7" s="1">
        <f t="shared" si="209"/>
        <v>13213</v>
      </c>
      <c r="SXY7" s="1">
        <f t="shared" si="209"/>
        <v>13214</v>
      </c>
      <c r="SXZ7" s="1">
        <f t="shared" si="209"/>
        <v>13215</v>
      </c>
      <c r="SYA7" s="1">
        <f t="shared" si="209"/>
        <v>13216</v>
      </c>
      <c r="SYB7" s="1">
        <f t="shared" si="209"/>
        <v>13217</v>
      </c>
      <c r="SYC7" s="1">
        <f t="shared" si="209"/>
        <v>13218</v>
      </c>
      <c r="SYD7" s="1">
        <f t="shared" si="209"/>
        <v>13219</v>
      </c>
      <c r="SYE7" s="1">
        <f t="shared" si="209"/>
        <v>13220</v>
      </c>
      <c r="SYF7" s="1">
        <f t="shared" si="209"/>
        <v>13221</v>
      </c>
      <c r="SYG7" s="1">
        <f t="shared" si="209"/>
        <v>13222</v>
      </c>
      <c r="SYH7" s="1">
        <f t="shared" si="209"/>
        <v>13223</v>
      </c>
      <c r="SYI7" s="1">
        <f t="shared" si="209"/>
        <v>13224</v>
      </c>
      <c r="SYJ7" s="1">
        <f t="shared" si="209"/>
        <v>13225</v>
      </c>
      <c r="SYK7" s="1">
        <f t="shared" si="209"/>
        <v>13226</v>
      </c>
      <c r="SYL7" s="1">
        <f t="shared" si="209"/>
        <v>13227</v>
      </c>
      <c r="SYM7" s="1">
        <f t="shared" si="209"/>
        <v>13228</v>
      </c>
      <c r="SYN7" s="1">
        <f t="shared" si="209"/>
        <v>13229</v>
      </c>
      <c r="SYO7" s="1">
        <f t="shared" si="209"/>
        <v>13230</v>
      </c>
      <c r="SYP7" s="1">
        <f t="shared" si="209"/>
        <v>13231</v>
      </c>
      <c r="SYQ7" s="1">
        <f t="shared" si="209"/>
        <v>13232</v>
      </c>
      <c r="SYR7" s="1">
        <f t="shared" si="209"/>
        <v>13233</v>
      </c>
      <c r="SYS7" s="1">
        <f t="shared" si="209"/>
        <v>13234</v>
      </c>
      <c r="SYT7" s="1">
        <f t="shared" si="209"/>
        <v>13235</v>
      </c>
      <c r="SYU7" s="1">
        <f t="shared" si="209"/>
        <v>13236</v>
      </c>
      <c r="SYV7" s="1">
        <f t="shared" si="209"/>
        <v>13237</v>
      </c>
      <c r="SYW7" s="1">
        <f t="shared" si="209"/>
        <v>13238</v>
      </c>
      <c r="SYX7" s="1">
        <f t="shared" si="209"/>
        <v>13239</v>
      </c>
      <c r="SYY7" s="1">
        <f t="shared" si="209"/>
        <v>13240</v>
      </c>
      <c r="SYZ7" s="1">
        <f t="shared" si="209"/>
        <v>13241</v>
      </c>
      <c r="SZA7" s="1">
        <f t="shared" si="209"/>
        <v>13242</v>
      </c>
      <c r="SZB7" s="1">
        <f t="shared" si="209"/>
        <v>13243</v>
      </c>
      <c r="SZC7" s="1">
        <f t="shared" si="209"/>
        <v>13244</v>
      </c>
      <c r="SZD7" s="1">
        <f t="shared" si="209"/>
        <v>13245</v>
      </c>
      <c r="SZE7" s="1">
        <f t="shared" si="209"/>
        <v>13246</v>
      </c>
      <c r="SZF7" s="1">
        <f t="shared" si="209"/>
        <v>13247</v>
      </c>
      <c r="SZG7" s="1">
        <f t="shared" si="209"/>
        <v>13248</v>
      </c>
      <c r="SZH7" s="1">
        <f t="shared" ref="SZH7:TBS7" si="210">SZG7+1</f>
        <v>13249</v>
      </c>
      <c r="SZI7" s="1">
        <f t="shared" si="210"/>
        <v>13250</v>
      </c>
      <c r="SZJ7" s="1">
        <f t="shared" si="210"/>
        <v>13251</v>
      </c>
      <c r="SZK7" s="1">
        <f t="shared" si="210"/>
        <v>13252</v>
      </c>
      <c r="SZL7" s="1">
        <f t="shared" si="210"/>
        <v>13253</v>
      </c>
      <c r="SZM7" s="1">
        <f t="shared" si="210"/>
        <v>13254</v>
      </c>
      <c r="SZN7" s="1">
        <f t="shared" si="210"/>
        <v>13255</v>
      </c>
      <c r="SZO7" s="1">
        <f t="shared" si="210"/>
        <v>13256</v>
      </c>
      <c r="SZP7" s="1">
        <f t="shared" si="210"/>
        <v>13257</v>
      </c>
      <c r="SZQ7" s="1">
        <f t="shared" si="210"/>
        <v>13258</v>
      </c>
      <c r="SZR7" s="1">
        <f t="shared" si="210"/>
        <v>13259</v>
      </c>
      <c r="SZS7" s="1">
        <f t="shared" si="210"/>
        <v>13260</v>
      </c>
      <c r="SZT7" s="1">
        <f t="shared" si="210"/>
        <v>13261</v>
      </c>
      <c r="SZU7" s="1">
        <f t="shared" si="210"/>
        <v>13262</v>
      </c>
      <c r="SZV7" s="1">
        <f t="shared" si="210"/>
        <v>13263</v>
      </c>
      <c r="SZW7" s="1">
        <f t="shared" si="210"/>
        <v>13264</v>
      </c>
      <c r="SZX7" s="1">
        <f t="shared" si="210"/>
        <v>13265</v>
      </c>
      <c r="SZY7" s="1">
        <f t="shared" si="210"/>
        <v>13266</v>
      </c>
      <c r="SZZ7" s="1">
        <f t="shared" si="210"/>
        <v>13267</v>
      </c>
      <c r="TAA7" s="1">
        <f t="shared" si="210"/>
        <v>13268</v>
      </c>
      <c r="TAB7" s="1">
        <f t="shared" si="210"/>
        <v>13269</v>
      </c>
      <c r="TAC7" s="1">
        <f t="shared" si="210"/>
        <v>13270</v>
      </c>
      <c r="TAD7" s="1">
        <f t="shared" si="210"/>
        <v>13271</v>
      </c>
      <c r="TAE7" s="1">
        <f t="shared" si="210"/>
        <v>13272</v>
      </c>
      <c r="TAF7" s="1">
        <f t="shared" si="210"/>
        <v>13273</v>
      </c>
      <c r="TAG7" s="1">
        <f t="shared" si="210"/>
        <v>13274</v>
      </c>
      <c r="TAH7" s="1">
        <f t="shared" si="210"/>
        <v>13275</v>
      </c>
      <c r="TAI7" s="1">
        <f t="shared" si="210"/>
        <v>13276</v>
      </c>
      <c r="TAJ7" s="1">
        <f t="shared" si="210"/>
        <v>13277</v>
      </c>
      <c r="TAK7" s="1">
        <f t="shared" si="210"/>
        <v>13278</v>
      </c>
      <c r="TAL7" s="1">
        <f t="shared" si="210"/>
        <v>13279</v>
      </c>
      <c r="TAM7" s="1">
        <f t="shared" si="210"/>
        <v>13280</v>
      </c>
      <c r="TAN7" s="1">
        <f t="shared" si="210"/>
        <v>13281</v>
      </c>
      <c r="TAO7" s="1">
        <f t="shared" si="210"/>
        <v>13282</v>
      </c>
      <c r="TAP7" s="1">
        <f t="shared" si="210"/>
        <v>13283</v>
      </c>
      <c r="TAQ7" s="1">
        <f t="shared" si="210"/>
        <v>13284</v>
      </c>
      <c r="TAR7" s="1">
        <f t="shared" si="210"/>
        <v>13285</v>
      </c>
      <c r="TAS7" s="1">
        <f t="shared" si="210"/>
        <v>13286</v>
      </c>
      <c r="TAT7" s="1">
        <f t="shared" si="210"/>
        <v>13287</v>
      </c>
      <c r="TAU7" s="1">
        <f t="shared" si="210"/>
        <v>13288</v>
      </c>
      <c r="TAV7" s="1">
        <f t="shared" si="210"/>
        <v>13289</v>
      </c>
      <c r="TAW7" s="1">
        <f t="shared" si="210"/>
        <v>13290</v>
      </c>
      <c r="TAX7" s="1">
        <f t="shared" si="210"/>
        <v>13291</v>
      </c>
      <c r="TAY7" s="1">
        <f t="shared" si="210"/>
        <v>13292</v>
      </c>
      <c r="TAZ7" s="1">
        <f t="shared" si="210"/>
        <v>13293</v>
      </c>
      <c r="TBA7" s="1">
        <f t="shared" si="210"/>
        <v>13294</v>
      </c>
      <c r="TBB7" s="1">
        <f t="shared" si="210"/>
        <v>13295</v>
      </c>
      <c r="TBC7" s="1">
        <f t="shared" si="210"/>
        <v>13296</v>
      </c>
      <c r="TBD7" s="1">
        <f t="shared" si="210"/>
        <v>13297</v>
      </c>
      <c r="TBE7" s="1">
        <f t="shared" si="210"/>
        <v>13298</v>
      </c>
      <c r="TBF7" s="1">
        <f t="shared" si="210"/>
        <v>13299</v>
      </c>
      <c r="TBG7" s="1">
        <f t="shared" si="210"/>
        <v>13300</v>
      </c>
      <c r="TBH7" s="1">
        <f t="shared" si="210"/>
        <v>13301</v>
      </c>
      <c r="TBI7" s="1">
        <f t="shared" si="210"/>
        <v>13302</v>
      </c>
      <c r="TBJ7" s="1">
        <f t="shared" si="210"/>
        <v>13303</v>
      </c>
      <c r="TBK7" s="1">
        <f t="shared" si="210"/>
        <v>13304</v>
      </c>
      <c r="TBL7" s="1">
        <f t="shared" si="210"/>
        <v>13305</v>
      </c>
      <c r="TBM7" s="1">
        <f t="shared" si="210"/>
        <v>13306</v>
      </c>
      <c r="TBN7" s="1">
        <f t="shared" si="210"/>
        <v>13307</v>
      </c>
      <c r="TBO7" s="1">
        <f t="shared" si="210"/>
        <v>13308</v>
      </c>
      <c r="TBP7" s="1">
        <f t="shared" si="210"/>
        <v>13309</v>
      </c>
      <c r="TBQ7" s="1">
        <f t="shared" si="210"/>
        <v>13310</v>
      </c>
      <c r="TBR7" s="1">
        <f t="shared" si="210"/>
        <v>13311</v>
      </c>
      <c r="TBS7" s="1">
        <f t="shared" si="210"/>
        <v>13312</v>
      </c>
      <c r="TBT7" s="1">
        <f t="shared" ref="TBT7:TEE7" si="211">TBS7+1</f>
        <v>13313</v>
      </c>
      <c r="TBU7" s="1">
        <f t="shared" si="211"/>
        <v>13314</v>
      </c>
      <c r="TBV7" s="1">
        <f t="shared" si="211"/>
        <v>13315</v>
      </c>
      <c r="TBW7" s="1">
        <f t="shared" si="211"/>
        <v>13316</v>
      </c>
      <c r="TBX7" s="1">
        <f t="shared" si="211"/>
        <v>13317</v>
      </c>
      <c r="TBY7" s="1">
        <f t="shared" si="211"/>
        <v>13318</v>
      </c>
      <c r="TBZ7" s="1">
        <f t="shared" si="211"/>
        <v>13319</v>
      </c>
      <c r="TCA7" s="1">
        <f t="shared" si="211"/>
        <v>13320</v>
      </c>
      <c r="TCB7" s="1">
        <f t="shared" si="211"/>
        <v>13321</v>
      </c>
      <c r="TCC7" s="1">
        <f t="shared" si="211"/>
        <v>13322</v>
      </c>
      <c r="TCD7" s="1">
        <f t="shared" si="211"/>
        <v>13323</v>
      </c>
      <c r="TCE7" s="1">
        <f t="shared" si="211"/>
        <v>13324</v>
      </c>
      <c r="TCF7" s="1">
        <f t="shared" si="211"/>
        <v>13325</v>
      </c>
      <c r="TCG7" s="1">
        <f t="shared" si="211"/>
        <v>13326</v>
      </c>
      <c r="TCH7" s="1">
        <f t="shared" si="211"/>
        <v>13327</v>
      </c>
      <c r="TCI7" s="1">
        <f t="shared" si="211"/>
        <v>13328</v>
      </c>
      <c r="TCJ7" s="1">
        <f t="shared" si="211"/>
        <v>13329</v>
      </c>
      <c r="TCK7" s="1">
        <f t="shared" si="211"/>
        <v>13330</v>
      </c>
      <c r="TCL7" s="1">
        <f t="shared" si="211"/>
        <v>13331</v>
      </c>
      <c r="TCM7" s="1">
        <f t="shared" si="211"/>
        <v>13332</v>
      </c>
      <c r="TCN7" s="1">
        <f t="shared" si="211"/>
        <v>13333</v>
      </c>
      <c r="TCO7" s="1">
        <f t="shared" si="211"/>
        <v>13334</v>
      </c>
      <c r="TCP7" s="1">
        <f t="shared" si="211"/>
        <v>13335</v>
      </c>
      <c r="TCQ7" s="1">
        <f t="shared" si="211"/>
        <v>13336</v>
      </c>
      <c r="TCR7" s="1">
        <f t="shared" si="211"/>
        <v>13337</v>
      </c>
      <c r="TCS7" s="1">
        <f t="shared" si="211"/>
        <v>13338</v>
      </c>
      <c r="TCT7" s="1">
        <f t="shared" si="211"/>
        <v>13339</v>
      </c>
      <c r="TCU7" s="1">
        <f t="shared" si="211"/>
        <v>13340</v>
      </c>
      <c r="TCV7" s="1">
        <f t="shared" si="211"/>
        <v>13341</v>
      </c>
      <c r="TCW7" s="1">
        <f t="shared" si="211"/>
        <v>13342</v>
      </c>
      <c r="TCX7" s="1">
        <f t="shared" si="211"/>
        <v>13343</v>
      </c>
      <c r="TCY7" s="1">
        <f t="shared" si="211"/>
        <v>13344</v>
      </c>
      <c r="TCZ7" s="1">
        <f t="shared" si="211"/>
        <v>13345</v>
      </c>
      <c r="TDA7" s="1">
        <f t="shared" si="211"/>
        <v>13346</v>
      </c>
      <c r="TDB7" s="1">
        <f t="shared" si="211"/>
        <v>13347</v>
      </c>
      <c r="TDC7" s="1">
        <f t="shared" si="211"/>
        <v>13348</v>
      </c>
      <c r="TDD7" s="1">
        <f t="shared" si="211"/>
        <v>13349</v>
      </c>
      <c r="TDE7" s="1">
        <f t="shared" si="211"/>
        <v>13350</v>
      </c>
      <c r="TDF7" s="1">
        <f t="shared" si="211"/>
        <v>13351</v>
      </c>
      <c r="TDG7" s="1">
        <f t="shared" si="211"/>
        <v>13352</v>
      </c>
      <c r="TDH7" s="1">
        <f t="shared" si="211"/>
        <v>13353</v>
      </c>
      <c r="TDI7" s="1">
        <f t="shared" si="211"/>
        <v>13354</v>
      </c>
      <c r="TDJ7" s="1">
        <f t="shared" si="211"/>
        <v>13355</v>
      </c>
      <c r="TDK7" s="1">
        <f t="shared" si="211"/>
        <v>13356</v>
      </c>
      <c r="TDL7" s="1">
        <f t="shared" si="211"/>
        <v>13357</v>
      </c>
      <c r="TDM7" s="1">
        <f t="shared" si="211"/>
        <v>13358</v>
      </c>
      <c r="TDN7" s="1">
        <f t="shared" si="211"/>
        <v>13359</v>
      </c>
      <c r="TDO7" s="1">
        <f t="shared" si="211"/>
        <v>13360</v>
      </c>
      <c r="TDP7" s="1">
        <f t="shared" si="211"/>
        <v>13361</v>
      </c>
      <c r="TDQ7" s="1">
        <f t="shared" si="211"/>
        <v>13362</v>
      </c>
      <c r="TDR7" s="1">
        <f t="shared" si="211"/>
        <v>13363</v>
      </c>
      <c r="TDS7" s="1">
        <f t="shared" si="211"/>
        <v>13364</v>
      </c>
      <c r="TDT7" s="1">
        <f t="shared" si="211"/>
        <v>13365</v>
      </c>
      <c r="TDU7" s="1">
        <f t="shared" si="211"/>
        <v>13366</v>
      </c>
      <c r="TDV7" s="1">
        <f t="shared" si="211"/>
        <v>13367</v>
      </c>
      <c r="TDW7" s="1">
        <f t="shared" si="211"/>
        <v>13368</v>
      </c>
      <c r="TDX7" s="1">
        <f t="shared" si="211"/>
        <v>13369</v>
      </c>
      <c r="TDY7" s="1">
        <f t="shared" si="211"/>
        <v>13370</v>
      </c>
      <c r="TDZ7" s="1">
        <f t="shared" si="211"/>
        <v>13371</v>
      </c>
      <c r="TEA7" s="1">
        <f t="shared" si="211"/>
        <v>13372</v>
      </c>
      <c r="TEB7" s="1">
        <f t="shared" si="211"/>
        <v>13373</v>
      </c>
      <c r="TEC7" s="1">
        <f t="shared" si="211"/>
        <v>13374</v>
      </c>
      <c r="TED7" s="1">
        <f t="shared" si="211"/>
        <v>13375</v>
      </c>
      <c r="TEE7" s="1">
        <f t="shared" si="211"/>
        <v>13376</v>
      </c>
      <c r="TEF7" s="1">
        <f t="shared" ref="TEF7:TGQ7" si="212">TEE7+1</f>
        <v>13377</v>
      </c>
      <c r="TEG7" s="1">
        <f t="shared" si="212"/>
        <v>13378</v>
      </c>
      <c r="TEH7" s="1">
        <f t="shared" si="212"/>
        <v>13379</v>
      </c>
      <c r="TEI7" s="1">
        <f t="shared" si="212"/>
        <v>13380</v>
      </c>
      <c r="TEJ7" s="1">
        <f t="shared" si="212"/>
        <v>13381</v>
      </c>
      <c r="TEK7" s="1">
        <f t="shared" si="212"/>
        <v>13382</v>
      </c>
      <c r="TEL7" s="1">
        <f t="shared" si="212"/>
        <v>13383</v>
      </c>
      <c r="TEM7" s="1">
        <f t="shared" si="212"/>
        <v>13384</v>
      </c>
      <c r="TEN7" s="1">
        <f t="shared" si="212"/>
        <v>13385</v>
      </c>
      <c r="TEO7" s="1">
        <f t="shared" si="212"/>
        <v>13386</v>
      </c>
      <c r="TEP7" s="1">
        <f t="shared" si="212"/>
        <v>13387</v>
      </c>
      <c r="TEQ7" s="1">
        <f t="shared" si="212"/>
        <v>13388</v>
      </c>
      <c r="TER7" s="1">
        <f t="shared" si="212"/>
        <v>13389</v>
      </c>
      <c r="TES7" s="1">
        <f t="shared" si="212"/>
        <v>13390</v>
      </c>
      <c r="TET7" s="1">
        <f t="shared" si="212"/>
        <v>13391</v>
      </c>
      <c r="TEU7" s="1">
        <f t="shared" si="212"/>
        <v>13392</v>
      </c>
      <c r="TEV7" s="1">
        <f t="shared" si="212"/>
        <v>13393</v>
      </c>
      <c r="TEW7" s="1">
        <f t="shared" si="212"/>
        <v>13394</v>
      </c>
      <c r="TEX7" s="1">
        <f t="shared" si="212"/>
        <v>13395</v>
      </c>
      <c r="TEY7" s="1">
        <f t="shared" si="212"/>
        <v>13396</v>
      </c>
      <c r="TEZ7" s="1">
        <f t="shared" si="212"/>
        <v>13397</v>
      </c>
      <c r="TFA7" s="1">
        <f t="shared" si="212"/>
        <v>13398</v>
      </c>
      <c r="TFB7" s="1">
        <f t="shared" si="212"/>
        <v>13399</v>
      </c>
      <c r="TFC7" s="1">
        <f t="shared" si="212"/>
        <v>13400</v>
      </c>
      <c r="TFD7" s="1">
        <f t="shared" si="212"/>
        <v>13401</v>
      </c>
      <c r="TFE7" s="1">
        <f t="shared" si="212"/>
        <v>13402</v>
      </c>
      <c r="TFF7" s="1">
        <f t="shared" si="212"/>
        <v>13403</v>
      </c>
      <c r="TFG7" s="1">
        <f t="shared" si="212"/>
        <v>13404</v>
      </c>
      <c r="TFH7" s="1">
        <f t="shared" si="212"/>
        <v>13405</v>
      </c>
      <c r="TFI7" s="1">
        <f t="shared" si="212"/>
        <v>13406</v>
      </c>
      <c r="TFJ7" s="1">
        <f t="shared" si="212"/>
        <v>13407</v>
      </c>
      <c r="TFK7" s="1">
        <f t="shared" si="212"/>
        <v>13408</v>
      </c>
      <c r="TFL7" s="1">
        <f t="shared" si="212"/>
        <v>13409</v>
      </c>
      <c r="TFM7" s="1">
        <f t="shared" si="212"/>
        <v>13410</v>
      </c>
      <c r="TFN7" s="1">
        <f t="shared" si="212"/>
        <v>13411</v>
      </c>
      <c r="TFO7" s="1">
        <f t="shared" si="212"/>
        <v>13412</v>
      </c>
      <c r="TFP7" s="1">
        <f t="shared" si="212"/>
        <v>13413</v>
      </c>
      <c r="TFQ7" s="1">
        <f t="shared" si="212"/>
        <v>13414</v>
      </c>
      <c r="TFR7" s="1">
        <f t="shared" si="212"/>
        <v>13415</v>
      </c>
      <c r="TFS7" s="1">
        <f t="shared" si="212"/>
        <v>13416</v>
      </c>
      <c r="TFT7" s="1">
        <f t="shared" si="212"/>
        <v>13417</v>
      </c>
      <c r="TFU7" s="1">
        <f t="shared" si="212"/>
        <v>13418</v>
      </c>
      <c r="TFV7" s="1">
        <f t="shared" si="212"/>
        <v>13419</v>
      </c>
      <c r="TFW7" s="1">
        <f t="shared" si="212"/>
        <v>13420</v>
      </c>
      <c r="TFX7" s="1">
        <f t="shared" si="212"/>
        <v>13421</v>
      </c>
      <c r="TFY7" s="1">
        <f t="shared" si="212"/>
        <v>13422</v>
      </c>
      <c r="TFZ7" s="1">
        <f t="shared" si="212"/>
        <v>13423</v>
      </c>
      <c r="TGA7" s="1">
        <f t="shared" si="212"/>
        <v>13424</v>
      </c>
      <c r="TGB7" s="1">
        <f t="shared" si="212"/>
        <v>13425</v>
      </c>
      <c r="TGC7" s="1">
        <f t="shared" si="212"/>
        <v>13426</v>
      </c>
      <c r="TGD7" s="1">
        <f t="shared" si="212"/>
        <v>13427</v>
      </c>
      <c r="TGE7" s="1">
        <f t="shared" si="212"/>
        <v>13428</v>
      </c>
      <c r="TGF7" s="1">
        <f t="shared" si="212"/>
        <v>13429</v>
      </c>
      <c r="TGG7" s="1">
        <f t="shared" si="212"/>
        <v>13430</v>
      </c>
      <c r="TGH7" s="1">
        <f t="shared" si="212"/>
        <v>13431</v>
      </c>
      <c r="TGI7" s="1">
        <f t="shared" si="212"/>
        <v>13432</v>
      </c>
      <c r="TGJ7" s="1">
        <f t="shared" si="212"/>
        <v>13433</v>
      </c>
      <c r="TGK7" s="1">
        <f t="shared" si="212"/>
        <v>13434</v>
      </c>
      <c r="TGL7" s="1">
        <f t="shared" si="212"/>
        <v>13435</v>
      </c>
      <c r="TGM7" s="1">
        <f t="shared" si="212"/>
        <v>13436</v>
      </c>
      <c r="TGN7" s="1">
        <f t="shared" si="212"/>
        <v>13437</v>
      </c>
      <c r="TGO7" s="1">
        <f t="shared" si="212"/>
        <v>13438</v>
      </c>
      <c r="TGP7" s="1">
        <f t="shared" si="212"/>
        <v>13439</v>
      </c>
      <c r="TGQ7" s="1">
        <f t="shared" si="212"/>
        <v>13440</v>
      </c>
      <c r="TGR7" s="1">
        <f t="shared" ref="TGR7:TJC7" si="213">TGQ7+1</f>
        <v>13441</v>
      </c>
      <c r="TGS7" s="1">
        <f t="shared" si="213"/>
        <v>13442</v>
      </c>
      <c r="TGT7" s="1">
        <f t="shared" si="213"/>
        <v>13443</v>
      </c>
      <c r="TGU7" s="1">
        <f t="shared" si="213"/>
        <v>13444</v>
      </c>
      <c r="TGV7" s="1">
        <f t="shared" si="213"/>
        <v>13445</v>
      </c>
      <c r="TGW7" s="1">
        <f t="shared" si="213"/>
        <v>13446</v>
      </c>
      <c r="TGX7" s="1">
        <f t="shared" si="213"/>
        <v>13447</v>
      </c>
      <c r="TGY7" s="1">
        <f t="shared" si="213"/>
        <v>13448</v>
      </c>
      <c r="TGZ7" s="1">
        <f t="shared" si="213"/>
        <v>13449</v>
      </c>
      <c r="THA7" s="1">
        <f t="shared" si="213"/>
        <v>13450</v>
      </c>
      <c r="THB7" s="1">
        <f t="shared" si="213"/>
        <v>13451</v>
      </c>
      <c r="THC7" s="1">
        <f t="shared" si="213"/>
        <v>13452</v>
      </c>
      <c r="THD7" s="1">
        <f t="shared" si="213"/>
        <v>13453</v>
      </c>
      <c r="THE7" s="1">
        <f t="shared" si="213"/>
        <v>13454</v>
      </c>
      <c r="THF7" s="1">
        <f t="shared" si="213"/>
        <v>13455</v>
      </c>
      <c r="THG7" s="1">
        <f t="shared" si="213"/>
        <v>13456</v>
      </c>
      <c r="THH7" s="1">
        <f t="shared" si="213"/>
        <v>13457</v>
      </c>
      <c r="THI7" s="1">
        <f t="shared" si="213"/>
        <v>13458</v>
      </c>
      <c r="THJ7" s="1">
        <f t="shared" si="213"/>
        <v>13459</v>
      </c>
      <c r="THK7" s="1">
        <f t="shared" si="213"/>
        <v>13460</v>
      </c>
      <c r="THL7" s="1">
        <f t="shared" si="213"/>
        <v>13461</v>
      </c>
      <c r="THM7" s="1">
        <f t="shared" si="213"/>
        <v>13462</v>
      </c>
      <c r="THN7" s="1">
        <f t="shared" si="213"/>
        <v>13463</v>
      </c>
      <c r="THO7" s="1">
        <f t="shared" si="213"/>
        <v>13464</v>
      </c>
      <c r="THP7" s="1">
        <f t="shared" si="213"/>
        <v>13465</v>
      </c>
      <c r="THQ7" s="1">
        <f t="shared" si="213"/>
        <v>13466</v>
      </c>
      <c r="THR7" s="1">
        <f t="shared" si="213"/>
        <v>13467</v>
      </c>
      <c r="THS7" s="1">
        <f t="shared" si="213"/>
        <v>13468</v>
      </c>
      <c r="THT7" s="1">
        <f t="shared" si="213"/>
        <v>13469</v>
      </c>
      <c r="THU7" s="1">
        <f t="shared" si="213"/>
        <v>13470</v>
      </c>
      <c r="THV7" s="1">
        <f t="shared" si="213"/>
        <v>13471</v>
      </c>
      <c r="THW7" s="1">
        <f t="shared" si="213"/>
        <v>13472</v>
      </c>
      <c r="THX7" s="1">
        <f t="shared" si="213"/>
        <v>13473</v>
      </c>
      <c r="THY7" s="1">
        <f t="shared" si="213"/>
        <v>13474</v>
      </c>
      <c r="THZ7" s="1">
        <f t="shared" si="213"/>
        <v>13475</v>
      </c>
      <c r="TIA7" s="1">
        <f t="shared" si="213"/>
        <v>13476</v>
      </c>
      <c r="TIB7" s="1">
        <f t="shared" si="213"/>
        <v>13477</v>
      </c>
      <c r="TIC7" s="1">
        <f t="shared" si="213"/>
        <v>13478</v>
      </c>
      <c r="TID7" s="1">
        <f t="shared" si="213"/>
        <v>13479</v>
      </c>
      <c r="TIE7" s="1">
        <f t="shared" si="213"/>
        <v>13480</v>
      </c>
      <c r="TIF7" s="1">
        <f t="shared" si="213"/>
        <v>13481</v>
      </c>
      <c r="TIG7" s="1">
        <f t="shared" si="213"/>
        <v>13482</v>
      </c>
      <c r="TIH7" s="1">
        <f t="shared" si="213"/>
        <v>13483</v>
      </c>
      <c r="TII7" s="1">
        <f t="shared" si="213"/>
        <v>13484</v>
      </c>
      <c r="TIJ7" s="1">
        <f t="shared" si="213"/>
        <v>13485</v>
      </c>
      <c r="TIK7" s="1">
        <f t="shared" si="213"/>
        <v>13486</v>
      </c>
      <c r="TIL7" s="1">
        <f t="shared" si="213"/>
        <v>13487</v>
      </c>
      <c r="TIM7" s="1">
        <f t="shared" si="213"/>
        <v>13488</v>
      </c>
      <c r="TIN7" s="1">
        <f t="shared" si="213"/>
        <v>13489</v>
      </c>
      <c r="TIO7" s="1">
        <f t="shared" si="213"/>
        <v>13490</v>
      </c>
      <c r="TIP7" s="1">
        <f t="shared" si="213"/>
        <v>13491</v>
      </c>
      <c r="TIQ7" s="1">
        <f t="shared" si="213"/>
        <v>13492</v>
      </c>
      <c r="TIR7" s="1">
        <f t="shared" si="213"/>
        <v>13493</v>
      </c>
      <c r="TIS7" s="1">
        <f t="shared" si="213"/>
        <v>13494</v>
      </c>
      <c r="TIT7" s="1">
        <f t="shared" si="213"/>
        <v>13495</v>
      </c>
      <c r="TIU7" s="1">
        <f t="shared" si="213"/>
        <v>13496</v>
      </c>
      <c r="TIV7" s="1">
        <f t="shared" si="213"/>
        <v>13497</v>
      </c>
      <c r="TIW7" s="1">
        <f t="shared" si="213"/>
        <v>13498</v>
      </c>
      <c r="TIX7" s="1">
        <f t="shared" si="213"/>
        <v>13499</v>
      </c>
      <c r="TIY7" s="1">
        <f t="shared" si="213"/>
        <v>13500</v>
      </c>
      <c r="TIZ7" s="1">
        <f t="shared" si="213"/>
        <v>13501</v>
      </c>
      <c r="TJA7" s="1">
        <f t="shared" si="213"/>
        <v>13502</v>
      </c>
      <c r="TJB7" s="1">
        <f t="shared" si="213"/>
        <v>13503</v>
      </c>
      <c r="TJC7" s="1">
        <f t="shared" si="213"/>
        <v>13504</v>
      </c>
      <c r="TJD7" s="1">
        <f t="shared" ref="TJD7:TLO7" si="214">TJC7+1</f>
        <v>13505</v>
      </c>
      <c r="TJE7" s="1">
        <f t="shared" si="214"/>
        <v>13506</v>
      </c>
      <c r="TJF7" s="1">
        <f t="shared" si="214"/>
        <v>13507</v>
      </c>
      <c r="TJG7" s="1">
        <f t="shared" si="214"/>
        <v>13508</v>
      </c>
      <c r="TJH7" s="1">
        <f t="shared" si="214"/>
        <v>13509</v>
      </c>
      <c r="TJI7" s="1">
        <f t="shared" si="214"/>
        <v>13510</v>
      </c>
      <c r="TJJ7" s="1">
        <f t="shared" si="214"/>
        <v>13511</v>
      </c>
      <c r="TJK7" s="1">
        <f t="shared" si="214"/>
        <v>13512</v>
      </c>
      <c r="TJL7" s="1">
        <f t="shared" si="214"/>
        <v>13513</v>
      </c>
      <c r="TJM7" s="1">
        <f t="shared" si="214"/>
        <v>13514</v>
      </c>
      <c r="TJN7" s="1">
        <f t="shared" si="214"/>
        <v>13515</v>
      </c>
      <c r="TJO7" s="1">
        <f t="shared" si="214"/>
        <v>13516</v>
      </c>
      <c r="TJP7" s="1">
        <f t="shared" si="214"/>
        <v>13517</v>
      </c>
      <c r="TJQ7" s="1">
        <f t="shared" si="214"/>
        <v>13518</v>
      </c>
      <c r="TJR7" s="1">
        <f t="shared" si="214"/>
        <v>13519</v>
      </c>
      <c r="TJS7" s="1">
        <f t="shared" si="214"/>
        <v>13520</v>
      </c>
      <c r="TJT7" s="1">
        <f t="shared" si="214"/>
        <v>13521</v>
      </c>
      <c r="TJU7" s="1">
        <f t="shared" si="214"/>
        <v>13522</v>
      </c>
      <c r="TJV7" s="1">
        <f t="shared" si="214"/>
        <v>13523</v>
      </c>
      <c r="TJW7" s="1">
        <f t="shared" si="214"/>
        <v>13524</v>
      </c>
      <c r="TJX7" s="1">
        <f t="shared" si="214"/>
        <v>13525</v>
      </c>
      <c r="TJY7" s="1">
        <f t="shared" si="214"/>
        <v>13526</v>
      </c>
      <c r="TJZ7" s="1">
        <f t="shared" si="214"/>
        <v>13527</v>
      </c>
      <c r="TKA7" s="1">
        <f t="shared" si="214"/>
        <v>13528</v>
      </c>
      <c r="TKB7" s="1">
        <f t="shared" si="214"/>
        <v>13529</v>
      </c>
      <c r="TKC7" s="1">
        <f t="shared" si="214"/>
        <v>13530</v>
      </c>
      <c r="TKD7" s="1">
        <f t="shared" si="214"/>
        <v>13531</v>
      </c>
      <c r="TKE7" s="1">
        <f t="shared" si="214"/>
        <v>13532</v>
      </c>
      <c r="TKF7" s="1">
        <f t="shared" si="214"/>
        <v>13533</v>
      </c>
      <c r="TKG7" s="1">
        <f t="shared" si="214"/>
        <v>13534</v>
      </c>
      <c r="TKH7" s="1">
        <f t="shared" si="214"/>
        <v>13535</v>
      </c>
      <c r="TKI7" s="1">
        <f t="shared" si="214"/>
        <v>13536</v>
      </c>
      <c r="TKJ7" s="1">
        <f t="shared" si="214"/>
        <v>13537</v>
      </c>
      <c r="TKK7" s="1">
        <f t="shared" si="214"/>
        <v>13538</v>
      </c>
      <c r="TKL7" s="1">
        <f t="shared" si="214"/>
        <v>13539</v>
      </c>
      <c r="TKM7" s="1">
        <f t="shared" si="214"/>
        <v>13540</v>
      </c>
      <c r="TKN7" s="1">
        <f t="shared" si="214"/>
        <v>13541</v>
      </c>
      <c r="TKO7" s="1">
        <f t="shared" si="214"/>
        <v>13542</v>
      </c>
      <c r="TKP7" s="1">
        <f t="shared" si="214"/>
        <v>13543</v>
      </c>
      <c r="TKQ7" s="1">
        <f t="shared" si="214"/>
        <v>13544</v>
      </c>
      <c r="TKR7" s="1">
        <f t="shared" si="214"/>
        <v>13545</v>
      </c>
      <c r="TKS7" s="1">
        <f t="shared" si="214"/>
        <v>13546</v>
      </c>
      <c r="TKT7" s="1">
        <f t="shared" si="214"/>
        <v>13547</v>
      </c>
      <c r="TKU7" s="1">
        <f t="shared" si="214"/>
        <v>13548</v>
      </c>
      <c r="TKV7" s="1">
        <f t="shared" si="214"/>
        <v>13549</v>
      </c>
      <c r="TKW7" s="1">
        <f t="shared" si="214"/>
        <v>13550</v>
      </c>
      <c r="TKX7" s="1">
        <f t="shared" si="214"/>
        <v>13551</v>
      </c>
      <c r="TKY7" s="1">
        <f t="shared" si="214"/>
        <v>13552</v>
      </c>
      <c r="TKZ7" s="1">
        <f t="shared" si="214"/>
        <v>13553</v>
      </c>
      <c r="TLA7" s="1">
        <f t="shared" si="214"/>
        <v>13554</v>
      </c>
      <c r="TLB7" s="1">
        <f t="shared" si="214"/>
        <v>13555</v>
      </c>
      <c r="TLC7" s="1">
        <f t="shared" si="214"/>
        <v>13556</v>
      </c>
      <c r="TLD7" s="1">
        <f t="shared" si="214"/>
        <v>13557</v>
      </c>
      <c r="TLE7" s="1">
        <f t="shared" si="214"/>
        <v>13558</v>
      </c>
      <c r="TLF7" s="1">
        <f t="shared" si="214"/>
        <v>13559</v>
      </c>
      <c r="TLG7" s="1">
        <f t="shared" si="214"/>
        <v>13560</v>
      </c>
      <c r="TLH7" s="1">
        <f t="shared" si="214"/>
        <v>13561</v>
      </c>
      <c r="TLI7" s="1">
        <f t="shared" si="214"/>
        <v>13562</v>
      </c>
      <c r="TLJ7" s="1">
        <f t="shared" si="214"/>
        <v>13563</v>
      </c>
      <c r="TLK7" s="1">
        <f t="shared" si="214"/>
        <v>13564</v>
      </c>
      <c r="TLL7" s="1">
        <f t="shared" si="214"/>
        <v>13565</v>
      </c>
      <c r="TLM7" s="1">
        <f t="shared" si="214"/>
        <v>13566</v>
      </c>
      <c r="TLN7" s="1">
        <f t="shared" si="214"/>
        <v>13567</v>
      </c>
      <c r="TLO7" s="1">
        <f t="shared" si="214"/>
        <v>13568</v>
      </c>
      <c r="TLP7" s="1">
        <f t="shared" ref="TLP7:TOA7" si="215">TLO7+1</f>
        <v>13569</v>
      </c>
      <c r="TLQ7" s="1">
        <f t="shared" si="215"/>
        <v>13570</v>
      </c>
      <c r="TLR7" s="1">
        <f t="shared" si="215"/>
        <v>13571</v>
      </c>
      <c r="TLS7" s="1">
        <f t="shared" si="215"/>
        <v>13572</v>
      </c>
      <c r="TLT7" s="1">
        <f t="shared" si="215"/>
        <v>13573</v>
      </c>
      <c r="TLU7" s="1">
        <f t="shared" si="215"/>
        <v>13574</v>
      </c>
      <c r="TLV7" s="1">
        <f t="shared" si="215"/>
        <v>13575</v>
      </c>
      <c r="TLW7" s="1">
        <f t="shared" si="215"/>
        <v>13576</v>
      </c>
      <c r="TLX7" s="1">
        <f t="shared" si="215"/>
        <v>13577</v>
      </c>
      <c r="TLY7" s="1">
        <f t="shared" si="215"/>
        <v>13578</v>
      </c>
      <c r="TLZ7" s="1">
        <f t="shared" si="215"/>
        <v>13579</v>
      </c>
      <c r="TMA7" s="1">
        <f t="shared" si="215"/>
        <v>13580</v>
      </c>
      <c r="TMB7" s="1">
        <f t="shared" si="215"/>
        <v>13581</v>
      </c>
      <c r="TMC7" s="1">
        <f t="shared" si="215"/>
        <v>13582</v>
      </c>
      <c r="TMD7" s="1">
        <f t="shared" si="215"/>
        <v>13583</v>
      </c>
      <c r="TME7" s="1">
        <f t="shared" si="215"/>
        <v>13584</v>
      </c>
      <c r="TMF7" s="1">
        <f t="shared" si="215"/>
        <v>13585</v>
      </c>
      <c r="TMG7" s="1">
        <f t="shared" si="215"/>
        <v>13586</v>
      </c>
      <c r="TMH7" s="1">
        <f t="shared" si="215"/>
        <v>13587</v>
      </c>
      <c r="TMI7" s="1">
        <f t="shared" si="215"/>
        <v>13588</v>
      </c>
      <c r="TMJ7" s="1">
        <f t="shared" si="215"/>
        <v>13589</v>
      </c>
      <c r="TMK7" s="1">
        <f t="shared" si="215"/>
        <v>13590</v>
      </c>
      <c r="TML7" s="1">
        <f t="shared" si="215"/>
        <v>13591</v>
      </c>
      <c r="TMM7" s="1">
        <f t="shared" si="215"/>
        <v>13592</v>
      </c>
      <c r="TMN7" s="1">
        <f t="shared" si="215"/>
        <v>13593</v>
      </c>
      <c r="TMO7" s="1">
        <f t="shared" si="215"/>
        <v>13594</v>
      </c>
      <c r="TMP7" s="1">
        <f t="shared" si="215"/>
        <v>13595</v>
      </c>
      <c r="TMQ7" s="1">
        <f t="shared" si="215"/>
        <v>13596</v>
      </c>
      <c r="TMR7" s="1">
        <f t="shared" si="215"/>
        <v>13597</v>
      </c>
      <c r="TMS7" s="1">
        <f t="shared" si="215"/>
        <v>13598</v>
      </c>
      <c r="TMT7" s="1">
        <f t="shared" si="215"/>
        <v>13599</v>
      </c>
      <c r="TMU7" s="1">
        <f t="shared" si="215"/>
        <v>13600</v>
      </c>
      <c r="TMV7" s="1">
        <f t="shared" si="215"/>
        <v>13601</v>
      </c>
      <c r="TMW7" s="1">
        <f t="shared" si="215"/>
        <v>13602</v>
      </c>
      <c r="TMX7" s="1">
        <f t="shared" si="215"/>
        <v>13603</v>
      </c>
      <c r="TMY7" s="1">
        <f t="shared" si="215"/>
        <v>13604</v>
      </c>
      <c r="TMZ7" s="1">
        <f t="shared" si="215"/>
        <v>13605</v>
      </c>
      <c r="TNA7" s="1">
        <f t="shared" si="215"/>
        <v>13606</v>
      </c>
      <c r="TNB7" s="1">
        <f t="shared" si="215"/>
        <v>13607</v>
      </c>
      <c r="TNC7" s="1">
        <f t="shared" si="215"/>
        <v>13608</v>
      </c>
      <c r="TND7" s="1">
        <f t="shared" si="215"/>
        <v>13609</v>
      </c>
      <c r="TNE7" s="1">
        <f t="shared" si="215"/>
        <v>13610</v>
      </c>
      <c r="TNF7" s="1">
        <f t="shared" si="215"/>
        <v>13611</v>
      </c>
      <c r="TNG7" s="1">
        <f t="shared" si="215"/>
        <v>13612</v>
      </c>
      <c r="TNH7" s="1">
        <f t="shared" si="215"/>
        <v>13613</v>
      </c>
      <c r="TNI7" s="1">
        <f t="shared" si="215"/>
        <v>13614</v>
      </c>
      <c r="TNJ7" s="1">
        <f t="shared" si="215"/>
        <v>13615</v>
      </c>
      <c r="TNK7" s="1">
        <f t="shared" si="215"/>
        <v>13616</v>
      </c>
      <c r="TNL7" s="1">
        <f t="shared" si="215"/>
        <v>13617</v>
      </c>
      <c r="TNM7" s="1">
        <f t="shared" si="215"/>
        <v>13618</v>
      </c>
      <c r="TNN7" s="1">
        <f t="shared" si="215"/>
        <v>13619</v>
      </c>
      <c r="TNO7" s="1">
        <f t="shared" si="215"/>
        <v>13620</v>
      </c>
      <c r="TNP7" s="1">
        <f t="shared" si="215"/>
        <v>13621</v>
      </c>
      <c r="TNQ7" s="1">
        <f t="shared" si="215"/>
        <v>13622</v>
      </c>
      <c r="TNR7" s="1">
        <f t="shared" si="215"/>
        <v>13623</v>
      </c>
      <c r="TNS7" s="1">
        <f t="shared" si="215"/>
        <v>13624</v>
      </c>
      <c r="TNT7" s="1">
        <f t="shared" si="215"/>
        <v>13625</v>
      </c>
      <c r="TNU7" s="1">
        <f t="shared" si="215"/>
        <v>13626</v>
      </c>
      <c r="TNV7" s="1">
        <f t="shared" si="215"/>
        <v>13627</v>
      </c>
      <c r="TNW7" s="1">
        <f t="shared" si="215"/>
        <v>13628</v>
      </c>
      <c r="TNX7" s="1">
        <f t="shared" si="215"/>
        <v>13629</v>
      </c>
      <c r="TNY7" s="1">
        <f t="shared" si="215"/>
        <v>13630</v>
      </c>
      <c r="TNZ7" s="1">
        <f t="shared" si="215"/>
        <v>13631</v>
      </c>
      <c r="TOA7" s="1">
        <f t="shared" si="215"/>
        <v>13632</v>
      </c>
      <c r="TOB7" s="1">
        <f t="shared" ref="TOB7:TQM7" si="216">TOA7+1</f>
        <v>13633</v>
      </c>
      <c r="TOC7" s="1">
        <f t="shared" si="216"/>
        <v>13634</v>
      </c>
      <c r="TOD7" s="1">
        <f t="shared" si="216"/>
        <v>13635</v>
      </c>
      <c r="TOE7" s="1">
        <f t="shared" si="216"/>
        <v>13636</v>
      </c>
      <c r="TOF7" s="1">
        <f t="shared" si="216"/>
        <v>13637</v>
      </c>
      <c r="TOG7" s="1">
        <f t="shared" si="216"/>
        <v>13638</v>
      </c>
      <c r="TOH7" s="1">
        <f t="shared" si="216"/>
        <v>13639</v>
      </c>
      <c r="TOI7" s="1">
        <f t="shared" si="216"/>
        <v>13640</v>
      </c>
      <c r="TOJ7" s="1">
        <f t="shared" si="216"/>
        <v>13641</v>
      </c>
      <c r="TOK7" s="1">
        <f t="shared" si="216"/>
        <v>13642</v>
      </c>
      <c r="TOL7" s="1">
        <f t="shared" si="216"/>
        <v>13643</v>
      </c>
      <c r="TOM7" s="1">
        <f t="shared" si="216"/>
        <v>13644</v>
      </c>
      <c r="TON7" s="1">
        <f t="shared" si="216"/>
        <v>13645</v>
      </c>
      <c r="TOO7" s="1">
        <f t="shared" si="216"/>
        <v>13646</v>
      </c>
      <c r="TOP7" s="1">
        <f t="shared" si="216"/>
        <v>13647</v>
      </c>
      <c r="TOQ7" s="1">
        <f t="shared" si="216"/>
        <v>13648</v>
      </c>
      <c r="TOR7" s="1">
        <f t="shared" si="216"/>
        <v>13649</v>
      </c>
      <c r="TOS7" s="1">
        <f t="shared" si="216"/>
        <v>13650</v>
      </c>
      <c r="TOT7" s="1">
        <f t="shared" si="216"/>
        <v>13651</v>
      </c>
      <c r="TOU7" s="1">
        <f t="shared" si="216"/>
        <v>13652</v>
      </c>
      <c r="TOV7" s="1">
        <f t="shared" si="216"/>
        <v>13653</v>
      </c>
      <c r="TOW7" s="1">
        <f t="shared" si="216"/>
        <v>13654</v>
      </c>
      <c r="TOX7" s="1">
        <f t="shared" si="216"/>
        <v>13655</v>
      </c>
      <c r="TOY7" s="1">
        <f t="shared" si="216"/>
        <v>13656</v>
      </c>
      <c r="TOZ7" s="1">
        <f t="shared" si="216"/>
        <v>13657</v>
      </c>
      <c r="TPA7" s="1">
        <f t="shared" si="216"/>
        <v>13658</v>
      </c>
      <c r="TPB7" s="1">
        <f t="shared" si="216"/>
        <v>13659</v>
      </c>
      <c r="TPC7" s="1">
        <f t="shared" si="216"/>
        <v>13660</v>
      </c>
      <c r="TPD7" s="1">
        <f t="shared" si="216"/>
        <v>13661</v>
      </c>
      <c r="TPE7" s="1">
        <f t="shared" si="216"/>
        <v>13662</v>
      </c>
      <c r="TPF7" s="1">
        <f t="shared" si="216"/>
        <v>13663</v>
      </c>
      <c r="TPG7" s="1">
        <f t="shared" si="216"/>
        <v>13664</v>
      </c>
      <c r="TPH7" s="1">
        <f t="shared" si="216"/>
        <v>13665</v>
      </c>
      <c r="TPI7" s="1">
        <f t="shared" si="216"/>
        <v>13666</v>
      </c>
      <c r="TPJ7" s="1">
        <f t="shared" si="216"/>
        <v>13667</v>
      </c>
      <c r="TPK7" s="1">
        <f t="shared" si="216"/>
        <v>13668</v>
      </c>
      <c r="TPL7" s="1">
        <f t="shared" si="216"/>
        <v>13669</v>
      </c>
      <c r="TPM7" s="1">
        <f t="shared" si="216"/>
        <v>13670</v>
      </c>
      <c r="TPN7" s="1">
        <f t="shared" si="216"/>
        <v>13671</v>
      </c>
      <c r="TPO7" s="1">
        <f t="shared" si="216"/>
        <v>13672</v>
      </c>
      <c r="TPP7" s="1">
        <f t="shared" si="216"/>
        <v>13673</v>
      </c>
      <c r="TPQ7" s="1">
        <f t="shared" si="216"/>
        <v>13674</v>
      </c>
      <c r="TPR7" s="1">
        <f t="shared" si="216"/>
        <v>13675</v>
      </c>
      <c r="TPS7" s="1">
        <f t="shared" si="216"/>
        <v>13676</v>
      </c>
      <c r="TPT7" s="1">
        <f t="shared" si="216"/>
        <v>13677</v>
      </c>
      <c r="TPU7" s="1">
        <f t="shared" si="216"/>
        <v>13678</v>
      </c>
      <c r="TPV7" s="1">
        <f t="shared" si="216"/>
        <v>13679</v>
      </c>
      <c r="TPW7" s="1">
        <f t="shared" si="216"/>
        <v>13680</v>
      </c>
      <c r="TPX7" s="1">
        <f t="shared" si="216"/>
        <v>13681</v>
      </c>
      <c r="TPY7" s="1">
        <f t="shared" si="216"/>
        <v>13682</v>
      </c>
      <c r="TPZ7" s="1">
        <f t="shared" si="216"/>
        <v>13683</v>
      </c>
      <c r="TQA7" s="1">
        <f t="shared" si="216"/>
        <v>13684</v>
      </c>
      <c r="TQB7" s="1">
        <f t="shared" si="216"/>
        <v>13685</v>
      </c>
      <c r="TQC7" s="1">
        <f t="shared" si="216"/>
        <v>13686</v>
      </c>
      <c r="TQD7" s="1">
        <f t="shared" si="216"/>
        <v>13687</v>
      </c>
      <c r="TQE7" s="1">
        <f t="shared" si="216"/>
        <v>13688</v>
      </c>
      <c r="TQF7" s="1">
        <f t="shared" si="216"/>
        <v>13689</v>
      </c>
      <c r="TQG7" s="1">
        <f t="shared" si="216"/>
        <v>13690</v>
      </c>
      <c r="TQH7" s="1">
        <f t="shared" si="216"/>
        <v>13691</v>
      </c>
      <c r="TQI7" s="1">
        <f t="shared" si="216"/>
        <v>13692</v>
      </c>
      <c r="TQJ7" s="1">
        <f t="shared" si="216"/>
        <v>13693</v>
      </c>
      <c r="TQK7" s="1">
        <f t="shared" si="216"/>
        <v>13694</v>
      </c>
      <c r="TQL7" s="1">
        <f t="shared" si="216"/>
        <v>13695</v>
      </c>
      <c r="TQM7" s="1">
        <f t="shared" si="216"/>
        <v>13696</v>
      </c>
      <c r="TQN7" s="1">
        <f t="shared" ref="TQN7:TSY7" si="217">TQM7+1</f>
        <v>13697</v>
      </c>
      <c r="TQO7" s="1">
        <f t="shared" si="217"/>
        <v>13698</v>
      </c>
      <c r="TQP7" s="1">
        <f t="shared" si="217"/>
        <v>13699</v>
      </c>
      <c r="TQQ7" s="1">
        <f t="shared" si="217"/>
        <v>13700</v>
      </c>
      <c r="TQR7" s="1">
        <f t="shared" si="217"/>
        <v>13701</v>
      </c>
      <c r="TQS7" s="1">
        <f t="shared" si="217"/>
        <v>13702</v>
      </c>
      <c r="TQT7" s="1">
        <f t="shared" si="217"/>
        <v>13703</v>
      </c>
      <c r="TQU7" s="1">
        <f t="shared" si="217"/>
        <v>13704</v>
      </c>
      <c r="TQV7" s="1">
        <f t="shared" si="217"/>
        <v>13705</v>
      </c>
      <c r="TQW7" s="1">
        <f t="shared" si="217"/>
        <v>13706</v>
      </c>
      <c r="TQX7" s="1">
        <f t="shared" si="217"/>
        <v>13707</v>
      </c>
      <c r="TQY7" s="1">
        <f t="shared" si="217"/>
        <v>13708</v>
      </c>
      <c r="TQZ7" s="1">
        <f t="shared" si="217"/>
        <v>13709</v>
      </c>
      <c r="TRA7" s="1">
        <f t="shared" si="217"/>
        <v>13710</v>
      </c>
      <c r="TRB7" s="1">
        <f t="shared" si="217"/>
        <v>13711</v>
      </c>
      <c r="TRC7" s="1">
        <f t="shared" si="217"/>
        <v>13712</v>
      </c>
      <c r="TRD7" s="1">
        <f t="shared" si="217"/>
        <v>13713</v>
      </c>
      <c r="TRE7" s="1">
        <f t="shared" si="217"/>
        <v>13714</v>
      </c>
      <c r="TRF7" s="1">
        <f t="shared" si="217"/>
        <v>13715</v>
      </c>
      <c r="TRG7" s="1">
        <f t="shared" si="217"/>
        <v>13716</v>
      </c>
      <c r="TRH7" s="1">
        <f t="shared" si="217"/>
        <v>13717</v>
      </c>
      <c r="TRI7" s="1">
        <f t="shared" si="217"/>
        <v>13718</v>
      </c>
      <c r="TRJ7" s="1">
        <f t="shared" si="217"/>
        <v>13719</v>
      </c>
      <c r="TRK7" s="1">
        <f t="shared" si="217"/>
        <v>13720</v>
      </c>
      <c r="TRL7" s="1">
        <f t="shared" si="217"/>
        <v>13721</v>
      </c>
      <c r="TRM7" s="1">
        <f t="shared" si="217"/>
        <v>13722</v>
      </c>
      <c r="TRN7" s="1">
        <f t="shared" si="217"/>
        <v>13723</v>
      </c>
      <c r="TRO7" s="1">
        <f t="shared" si="217"/>
        <v>13724</v>
      </c>
      <c r="TRP7" s="1">
        <f t="shared" si="217"/>
        <v>13725</v>
      </c>
      <c r="TRQ7" s="1">
        <f t="shared" si="217"/>
        <v>13726</v>
      </c>
      <c r="TRR7" s="1">
        <f t="shared" si="217"/>
        <v>13727</v>
      </c>
      <c r="TRS7" s="1">
        <f t="shared" si="217"/>
        <v>13728</v>
      </c>
      <c r="TRT7" s="1">
        <f t="shared" si="217"/>
        <v>13729</v>
      </c>
      <c r="TRU7" s="1">
        <f t="shared" si="217"/>
        <v>13730</v>
      </c>
      <c r="TRV7" s="1">
        <f t="shared" si="217"/>
        <v>13731</v>
      </c>
      <c r="TRW7" s="1">
        <f t="shared" si="217"/>
        <v>13732</v>
      </c>
      <c r="TRX7" s="1">
        <f t="shared" si="217"/>
        <v>13733</v>
      </c>
      <c r="TRY7" s="1">
        <f t="shared" si="217"/>
        <v>13734</v>
      </c>
      <c r="TRZ7" s="1">
        <f t="shared" si="217"/>
        <v>13735</v>
      </c>
      <c r="TSA7" s="1">
        <f t="shared" si="217"/>
        <v>13736</v>
      </c>
      <c r="TSB7" s="1">
        <f t="shared" si="217"/>
        <v>13737</v>
      </c>
      <c r="TSC7" s="1">
        <f t="shared" si="217"/>
        <v>13738</v>
      </c>
      <c r="TSD7" s="1">
        <f t="shared" si="217"/>
        <v>13739</v>
      </c>
      <c r="TSE7" s="1">
        <f t="shared" si="217"/>
        <v>13740</v>
      </c>
      <c r="TSF7" s="1">
        <f t="shared" si="217"/>
        <v>13741</v>
      </c>
      <c r="TSG7" s="1">
        <f t="shared" si="217"/>
        <v>13742</v>
      </c>
      <c r="TSH7" s="1">
        <f t="shared" si="217"/>
        <v>13743</v>
      </c>
      <c r="TSI7" s="1">
        <f t="shared" si="217"/>
        <v>13744</v>
      </c>
      <c r="TSJ7" s="1">
        <f t="shared" si="217"/>
        <v>13745</v>
      </c>
      <c r="TSK7" s="1">
        <f t="shared" si="217"/>
        <v>13746</v>
      </c>
      <c r="TSL7" s="1">
        <f t="shared" si="217"/>
        <v>13747</v>
      </c>
      <c r="TSM7" s="1">
        <f t="shared" si="217"/>
        <v>13748</v>
      </c>
      <c r="TSN7" s="1">
        <f t="shared" si="217"/>
        <v>13749</v>
      </c>
      <c r="TSO7" s="1">
        <f t="shared" si="217"/>
        <v>13750</v>
      </c>
      <c r="TSP7" s="1">
        <f t="shared" si="217"/>
        <v>13751</v>
      </c>
      <c r="TSQ7" s="1">
        <f t="shared" si="217"/>
        <v>13752</v>
      </c>
      <c r="TSR7" s="1">
        <f t="shared" si="217"/>
        <v>13753</v>
      </c>
      <c r="TSS7" s="1">
        <f t="shared" si="217"/>
        <v>13754</v>
      </c>
      <c r="TST7" s="1">
        <f t="shared" si="217"/>
        <v>13755</v>
      </c>
      <c r="TSU7" s="1">
        <f t="shared" si="217"/>
        <v>13756</v>
      </c>
      <c r="TSV7" s="1">
        <f t="shared" si="217"/>
        <v>13757</v>
      </c>
      <c r="TSW7" s="1">
        <f t="shared" si="217"/>
        <v>13758</v>
      </c>
      <c r="TSX7" s="1">
        <f t="shared" si="217"/>
        <v>13759</v>
      </c>
      <c r="TSY7" s="1">
        <f t="shared" si="217"/>
        <v>13760</v>
      </c>
      <c r="TSZ7" s="1">
        <f t="shared" ref="TSZ7:TVK7" si="218">TSY7+1</f>
        <v>13761</v>
      </c>
      <c r="TTA7" s="1">
        <f t="shared" si="218"/>
        <v>13762</v>
      </c>
      <c r="TTB7" s="1">
        <f t="shared" si="218"/>
        <v>13763</v>
      </c>
      <c r="TTC7" s="1">
        <f t="shared" si="218"/>
        <v>13764</v>
      </c>
      <c r="TTD7" s="1">
        <f t="shared" si="218"/>
        <v>13765</v>
      </c>
      <c r="TTE7" s="1">
        <f t="shared" si="218"/>
        <v>13766</v>
      </c>
      <c r="TTF7" s="1">
        <f t="shared" si="218"/>
        <v>13767</v>
      </c>
      <c r="TTG7" s="1">
        <f t="shared" si="218"/>
        <v>13768</v>
      </c>
      <c r="TTH7" s="1">
        <f t="shared" si="218"/>
        <v>13769</v>
      </c>
      <c r="TTI7" s="1">
        <f t="shared" si="218"/>
        <v>13770</v>
      </c>
      <c r="TTJ7" s="1">
        <f t="shared" si="218"/>
        <v>13771</v>
      </c>
      <c r="TTK7" s="1">
        <f t="shared" si="218"/>
        <v>13772</v>
      </c>
      <c r="TTL7" s="1">
        <f t="shared" si="218"/>
        <v>13773</v>
      </c>
      <c r="TTM7" s="1">
        <f t="shared" si="218"/>
        <v>13774</v>
      </c>
      <c r="TTN7" s="1">
        <f t="shared" si="218"/>
        <v>13775</v>
      </c>
      <c r="TTO7" s="1">
        <f t="shared" si="218"/>
        <v>13776</v>
      </c>
      <c r="TTP7" s="1">
        <f t="shared" si="218"/>
        <v>13777</v>
      </c>
      <c r="TTQ7" s="1">
        <f t="shared" si="218"/>
        <v>13778</v>
      </c>
      <c r="TTR7" s="1">
        <f t="shared" si="218"/>
        <v>13779</v>
      </c>
      <c r="TTS7" s="1">
        <f t="shared" si="218"/>
        <v>13780</v>
      </c>
      <c r="TTT7" s="1">
        <f t="shared" si="218"/>
        <v>13781</v>
      </c>
      <c r="TTU7" s="1">
        <f t="shared" si="218"/>
        <v>13782</v>
      </c>
      <c r="TTV7" s="1">
        <f t="shared" si="218"/>
        <v>13783</v>
      </c>
      <c r="TTW7" s="1">
        <f t="shared" si="218"/>
        <v>13784</v>
      </c>
      <c r="TTX7" s="1">
        <f t="shared" si="218"/>
        <v>13785</v>
      </c>
      <c r="TTY7" s="1">
        <f t="shared" si="218"/>
        <v>13786</v>
      </c>
      <c r="TTZ7" s="1">
        <f t="shared" si="218"/>
        <v>13787</v>
      </c>
      <c r="TUA7" s="1">
        <f t="shared" si="218"/>
        <v>13788</v>
      </c>
      <c r="TUB7" s="1">
        <f t="shared" si="218"/>
        <v>13789</v>
      </c>
      <c r="TUC7" s="1">
        <f t="shared" si="218"/>
        <v>13790</v>
      </c>
      <c r="TUD7" s="1">
        <f t="shared" si="218"/>
        <v>13791</v>
      </c>
      <c r="TUE7" s="1">
        <f t="shared" si="218"/>
        <v>13792</v>
      </c>
      <c r="TUF7" s="1">
        <f t="shared" si="218"/>
        <v>13793</v>
      </c>
      <c r="TUG7" s="1">
        <f t="shared" si="218"/>
        <v>13794</v>
      </c>
      <c r="TUH7" s="1">
        <f t="shared" si="218"/>
        <v>13795</v>
      </c>
      <c r="TUI7" s="1">
        <f t="shared" si="218"/>
        <v>13796</v>
      </c>
      <c r="TUJ7" s="1">
        <f t="shared" si="218"/>
        <v>13797</v>
      </c>
      <c r="TUK7" s="1">
        <f t="shared" si="218"/>
        <v>13798</v>
      </c>
      <c r="TUL7" s="1">
        <f t="shared" si="218"/>
        <v>13799</v>
      </c>
      <c r="TUM7" s="1">
        <f t="shared" si="218"/>
        <v>13800</v>
      </c>
      <c r="TUN7" s="1">
        <f t="shared" si="218"/>
        <v>13801</v>
      </c>
      <c r="TUO7" s="1">
        <f t="shared" si="218"/>
        <v>13802</v>
      </c>
      <c r="TUP7" s="1">
        <f t="shared" si="218"/>
        <v>13803</v>
      </c>
      <c r="TUQ7" s="1">
        <f t="shared" si="218"/>
        <v>13804</v>
      </c>
      <c r="TUR7" s="1">
        <f t="shared" si="218"/>
        <v>13805</v>
      </c>
      <c r="TUS7" s="1">
        <f t="shared" si="218"/>
        <v>13806</v>
      </c>
      <c r="TUT7" s="1">
        <f t="shared" si="218"/>
        <v>13807</v>
      </c>
      <c r="TUU7" s="1">
        <f t="shared" si="218"/>
        <v>13808</v>
      </c>
      <c r="TUV7" s="1">
        <f t="shared" si="218"/>
        <v>13809</v>
      </c>
      <c r="TUW7" s="1">
        <f t="shared" si="218"/>
        <v>13810</v>
      </c>
      <c r="TUX7" s="1">
        <f t="shared" si="218"/>
        <v>13811</v>
      </c>
      <c r="TUY7" s="1">
        <f t="shared" si="218"/>
        <v>13812</v>
      </c>
      <c r="TUZ7" s="1">
        <f t="shared" si="218"/>
        <v>13813</v>
      </c>
      <c r="TVA7" s="1">
        <f t="shared" si="218"/>
        <v>13814</v>
      </c>
      <c r="TVB7" s="1">
        <f t="shared" si="218"/>
        <v>13815</v>
      </c>
      <c r="TVC7" s="1">
        <f t="shared" si="218"/>
        <v>13816</v>
      </c>
      <c r="TVD7" s="1">
        <f t="shared" si="218"/>
        <v>13817</v>
      </c>
      <c r="TVE7" s="1">
        <f t="shared" si="218"/>
        <v>13818</v>
      </c>
      <c r="TVF7" s="1">
        <f t="shared" si="218"/>
        <v>13819</v>
      </c>
      <c r="TVG7" s="1">
        <f t="shared" si="218"/>
        <v>13820</v>
      </c>
      <c r="TVH7" s="1">
        <f t="shared" si="218"/>
        <v>13821</v>
      </c>
      <c r="TVI7" s="1">
        <f t="shared" si="218"/>
        <v>13822</v>
      </c>
      <c r="TVJ7" s="1">
        <f t="shared" si="218"/>
        <v>13823</v>
      </c>
      <c r="TVK7" s="1">
        <f t="shared" si="218"/>
        <v>13824</v>
      </c>
      <c r="TVL7" s="1">
        <f t="shared" ref="TVL7:TXW7" si="219">TVK7+1</f>
        <v>13825</v>
      </c>
      <c r="TVM7" s="1">
        <f t="shared" si="219"/>
        <v>13826</v>
      </c>
      <c r="TVN7" s="1">
        <f t="shared" si="219"/>
        <v>13827</v>
      </c>
      <c r="TVO7" s="1">
        <f t="shared" si="219"/>
        <v>13828</v>
      </c>
      <c r="TVP7" s="1">
        <f t="shared" si="219"/>
        <v>13829</v>
      </c>
      <c r="TVQ7" s="1">
        <f t="shared" si="219"/>
        <v>13830</v>
      </c>
      <c r="TVR7" s="1">
        <f t="shared" si="219"/>
        <v>13831</v>
      </c>
      <c r="TVS7" s="1">
        <f t="shared" si="219"/>
        <v>13832</v>
      </c>
      <c r="TVT7" s="1">
        <f t="shared" si="219"/>
        <v>13833</v>
      </c>
      <c r="TVU7" s="1">
        <f t="shared" si="219"/>
        <v>13834</v>
      </c>
      <c r="TVV7" s="1">
        <f t="shared" si="219"/>
        <v>13835</v>
      </c>
      <c r="TVW7" s="1">
        <f t="shared" si="219"/>
        <v>13836</v>
      </c>
      <c r="TVX7" s="1">
        <f t="shared" si="219"/>
        <v>13837</v>
      </c>
      <c r="TVY7" s="1">
        <f t="shared" si="219"/>
        <v>13838</v>
      </c>
      <c r="TVZ7" s="1">
        <f t="shared" si="219"/>
        <v>13839</v>
      </c>
      <c r="TWA7" s="1">
        <f t="shared" si="219"/>
        <v>13840</v>
      </c>
      <c r="TWB7" s="1">
        <f t="shared" si="219"/>
        <v>13841</v>
      </c>
      <c r="TWC7" s="1">
        <f t="shared" si="219"/>
        <v>13842</v>
      </c>
      <c r="TWD7" s="1">
        <f t="shared" si="219"/>
        <v>13843</v>
      </c>
      <c r="TWE7" s="1">
        <f t="shared" si="219"/>
        <v>13844</v>
      </c>
      <c r="TWF7" s="1">
        <f t="shared" si="219"/>
        <v>13845</v>
      </c>
      <c r="TWG7" s="1">
        <f t="shared" si="219"/>
        <v>13846</v>
      </c>
      <c r="TWH7" s="1">
        <f t="shared" si="219"/>
        <v>13847</v>
      </c>
      <c r="TWI7" s="1">
        <f t="shared" si="219"/>
        <v>13848</v>
      </c>
      <c r="TWJ7" s="1">
        <f t="shared" si="219"/>
        <v>13849</v>
      </c>
      <c r="TWK7" s="1">
        <f t="shared" si="219"/>
        <v>13850</v>
      </c>
      <c r="TWL7" s="1">
        <f t="shared" si="219"/>
        <v>13851</v>
      </c>
      <c r="TWM7" s="1">
        <f t="shared" si="219"/>
        <v>13852</v>
      </c>
      <c r="TWN7" s="1">
        <f t="shared" si="219"/>
        <v>13853</v>
      </c>
      <c r="TWO7" s="1">
        <f t="shared" si="219"/>
        <v>13854</v>
      </c>
      <c r="TWP7" s="1">
        <f t="shared" si="219"/>
        <v>13855</v>
      </c>
      <c r="TWQ7" s="1">
        <f t="shared" si="219"/>
        <v>13856</v>
      </c>
      <c r="TWR7" s="1">
        <f t="shared" si="219"/>
        <v>13857</v>
      </c>
      <c r="TWS7" s="1">
        <f t="shared" si="219"/>
        <v>13858</v>
      </c>
      <c r="TWT7" s="1">
        <f t="shared" si="219"/>
        <v>13859</v>
      </c>
      <c r="TWU7" s="1">
        <f t="shared" si="219"/>
        <v>13860</v>
      </c>
      <c r="TWV7" s="1">
        <f t="shared" si="219"/>
        <v>13861</v>
      </c>
      <c r="TWW7" s="1">
        <f t="shared" si="219"/>
        <v>13862</v>
      </c>
      <c r="TWX7" s="1">
        <f t="shared" si="219"/>
        <v>13863</v>
      </c>
      <c r="TWY7" s="1">
        <f t="shared" si="219"/>
        <v>13864</v>
      </c>
      <c r="TWZ7" s="1">
        <f t="shared" si="219"/>
        <v>13865</v>
      </c>
      <c r="TXA7" s="1">
        <f t="shared" si="219"/>
        <v>13866</v>
      </c>
      <c r="TXB7" s="1">
        <f t="shared" si="219"/>
        <v>13867</v>
      </c>
      <c r="TXC7" s="1">
        <f t="shared" si="219"/>
        <v>13868</v>
      </c>
      <c r="TXD7" s="1">
        <f t="shared" si="219"/>
        <v>13869</v>
      </c>
      <c r="TXE7" s="1">
        <f t="shared" si="219"/>
        <v>13870</v>
      </c>
      <c r="TXF7" s="1">
        <f t="shared" si="219"/>
        <v>13871</v>
      </c>
      <c r="TXG7" s="1">
        <f t="shared" si="219"/>
        <v>13872</v>
      </c>
      <c r="TXH7" s="1">
        <f t="shared" si="219"/>
        <v>13873</v>
      </c>
      <c r="TXI7" s="1">
        <f t="shared" si="219"/>
        <v>13874</v>
      </c>
      <c r="TXJ7" s="1">
        <f t="shared" si="219"/>
        <v>13875</v>
      </c>
      <c r="TXK7" s="1">
        <f t="shared" si="219"/>
        <v>13876</v>
      </c>
      <c r="TXL7" s="1">
        <f t="shared" si="219"/>
        <v>13877</v>
      </c>
      <c r="TXM7" s="1">
        <f t="shared" si="219"/>
        <v>13878</v>
      </c>
      <c r="TXN7" s="1">
        <f t="shared" si="219"/>
        <v>13879</v>
      </c>
      <c r="TXO7" s="1">
        <f t="shared" si="219"/>
        <v>13880</v>
      </c>
      <c r="TXP7" s="1">
        <f t="shared" si="219"/>
        <v>13881</v>
      </c>
      <c r="TXQ7" s="1">
        <f t="shared" si="219"/>
        <v>13882</v>
      </c>
      <c r="TXR7" s="1">
        <f t="shared" si="219"/>
        <v>13883</v>
      </c>
      <c r="TXS7" s="1">
        <f t="shared" si="219"/>
        <v>13884</v>
      </c>
      <c r="TXT7" s="1">
        <f t="shared" si="219"/>
        <v>13885</v>
      </c>
      <c r="TXU7" s="1">
        <f t="shared" si="219"/>
        <v>13886</v>
      </c>
      <c r="TXV7" s="1">
        <f t="shared" si="219"/>
        <v>13887</v>
      </c>
      <c r="TXW7" s="1">
        <f t="shared" si="219"/>
        <v>13888</v>
      </c>
      <c r="TXX7" s="1">
        <f t="shared" ref="TXX7:UAI7" si="220">TXW7+1</f>
        <v>13889</v>
      </c>
      <c r="TXY7" s="1">
        <f t="shared" si="220"/>
        <v>13890</v>
      </c>
      <c r="TXZ7" s="1">
        <f t="shared" si="220"/>
        <v>13891</v>
      </c>
      <c r="TYA7" s="1">
        <f t="shared" si="220"/>
        <v>13892</v>
      </c>
      <c r="TYB7" s="1">
        <f t="shared" si="220"/>
        <v>13893</v>
      </c>
      <c r="TYC7" s="1">
        <f t="shared" si="220"/>
        <v>13894</v>
      </c>
      <c r="TYD7" s="1">
        <f t="shared" si="220"/>
        <v>13895</v>
      </c>
      <c r="TYE7" s="1">
        <f t="shared" si="220"/>
        <v>13896</v>
      </c>
      <c r="TYF7" s="1">
        <f t="shared" si="220"/>
        <v>13897</v>
      </c>
      <c r="TYG7" s="1">
        <f t="shared" si="220"/>
        <v>13898</v>
      </c>
      <c r="TYH7" s="1">
        <f t="shared" si="220"/>
        <v>13899</v>
      </c>
      <c r="TYI7" s="1">
        <f t="shared" si="220"/>
        <v>13900</v>
      </c>
      <c r="TYJ7" s="1">
        <f t="shared" si="220"/>
        <v>13901</v>
      </c>
      <c r="TYK7" s="1">
        <f t="shared" si="220"/>
        <v>13902</v>
      </c>
      <c r="TYL7" s="1">
        <f t="shared" si="220"/>
        <v>13903</v>
      </c>
      <c r="TYM7" s="1">
        <f t="shared" si="220"/>
        <v>13904</v>
      </c>
      <c r="TYN7" s="1">
        <f t="shared" si="220"/>
        <v>13905</v>
      </c>
      <c r="TYO7" s="1">
        <f t="shared" si="220"/>
        <v>13906</v>
      </c>
      <c r="TYP7" s="1">
        <f t="shared" si="220"/>
        <v>13907</v>
      </c>
      <c r="TYQ7" s="1">
        <f t="shared" si="220"/>
        <v>13908</v>
      </c>
      <c r="TYR7" s="1">
        <f t="shared" si="220"/>
        <v>13909</v>
      </c>
      <c r="TYS7" s="1">
        <f t="shared" si="220"/>
        <v>13910</v>
      </c>
      <c r="TYT7" s="1">
        <f t="shared" si="220"/>
        <v>13911</v>
      </c>
      <c r="TYU7" s="1">
        <f t="shared" si="220"/>
        <v>13912</v>
      </c>
      <c r="TYV7" s="1">
        <f t="shared" si="220"/>
        <v>13913</v>
      </c>
      <c r="TYW7" s="1">
        <f t="shared" si="220"/>
        <v>13914</v>
      </c>
      <c r="TYX7" s="1">
        <f t="shared" si="220"/>
        <v>13915</v>
      </c>
      <c r="TYY7" s="1">
        <f t="shared" si="220"/>
        <v>13916</v>
      </c>
      <c r="TYZ7" s="1">
        <f t="shared" si="220"/>
        <v>13917</v>
      </c>
      <c r="TZA7" s="1">
        <f t="shared" si="220"/>
        <v>13918</v>
      </c>
      <c r="TZB7" s="1">
        <f t="shared" si="220"/>
        <v>13919</v>
      </c>
      <c r="TZC7" s="1">
        <f t="shared" si="220"/>
        <v>13920</v>
      </c>
      <c r="TZD7" s="1">
        <f t="shared" si="220"/>
        <v>13921</v>
      </c>
      <c r="TZE7" s="1">
        <f t="shared" si="220"/>
        <v>13922</v>
      </c>
      <c r="TZF7" s="1">
        <f t="shared" si="220"/>
        <v>13923</v>
      </c>
      <c r="TZG7" s="1">
        <f t="shared" si="220"/>
        <v>13924</v>
      </c>
      <c r="TZH7" s="1">
        <f t="shared" si="220"/>
        <v>13925</v>
      </c>
      <c r="TZI7" s="1">
        <f t="shared" si="220"/>
        <v>13926</v>
      </c>
      <c r="TZJ7" s="1">
        <f t="shared" si="220"/>
        <v>13927</v>
      </c>
      <c r="TZK7" s="1">
        <f t="shared" si="220"/>
        <v>13928</v>
      </c>
      <c r="TZL7" s="1">
        <f t="shared" si="220"/>
        <v>13929</v>
      </c>
      <c r="TZM7" s="1">
        <f t="shared" si="220"/>
        <v>13930</v>
      </c>
      <c r="TZN7" s="1">
        <f t="shared" si="220"/>
        <v>13931</v>
      </c>
      <c r="TZO7" s="1">
        <f t="shared" si="220"/>
        <v>13932</v>
      </c>
      <c r="TZP7" s="1">
        <f t="shared" si="220"/>
        <v>13933</v>
      </c>
      <c r="TZQ7" s="1">
        <f t="shared" si="220"/>
        <v>13934</v>
      </c>
      <c r="TZR7" s="1">
        <f t="shared" si="220"/>
        <v>13935</v>
      </c>
      <c r="TZS7" s="1">
        <f t="shared" si="220"/>
        <v>13936</v>
      </c>
      <c r="TZT7" s="1">
        <f t="shared" si="220"/>
        <v>13937</v>
      </c>
      <c r="TZU7" s="1">
        <f t="shared" si="220"/>
        <v>13938</v>
      </c>
      <c r="TZV7" s="1">
        <f t="shared" si="220"/>
        <v>13939</v>
      </c>
      <c r="TZW7" s="1">
        <f t="shared" si="220"/>
        <v>13940</v>
      </c>
      <c r="TZX7" s="1">
        <f t="shared" si="220"/>
        <v>13941</v>
      </c>
      <c r="TZY7" s="1">
        <f t="shared" si="220"/>
        <v>13942</v>
      </c>
      <c r="TZZ7" s="1">
        <f t="shared" si="220"/>
        <v>13943</v>
      </c>
      <c r="UAA7" s="1">
        <f t="shared" si="220"/>
        <v>13944</v>
      </c>
      <c r="UAB7" s="1">
        <f t="shared" si="220"/>
        <v>13945</v>
      </c>
      <c r="UAC7" s="1">
        <f t="shared" si="220"/>
        <v>13946</v>
      </c>
      <c r="UAD7" s="1">
        <f t="shared" si="220"/>
        <v>13947</v>
      </c>
      <c r="UAE7" s="1">
        <f t="shared" si="220"/>
        <v>13948</v>
      </c>
      <c r="UAF7" s="1">
        <f t="shared" si="220"/>
        <v>13949</v>
      </c>
      <c r="UAG7" s="1">
        <f t="shared" si="220"/>
        <v>13950</v>
      </c>
      <c r="UAH7" s="1">
        <f t="shared" si="220"/>
        <v>13951</v>
      </c>
      <c r="UAI7" s="1">
        <f t="shared" si="220"/>
        <v>13952</v>
      </c>
      <c r="UAJ7" s="1">
        <f t="shared" ref="UAJ7:UCU7" si="221">UAI7+1</f>
        <v>13953</v>
      </c>
      <c r="UAK7" s="1">
        <f t="shared" si="221"/>
        <v>13954</v>
      </c>
      <c r="UAL7" s="1">
        <f t="shared" si="221"/>
        <v>13955</v>
      </c>
      <c r="UAM7" s="1">
        <f t="shared" si="221"/>
        <v>13956</v>
      </c>
      <c r="UAN7" s="1">
        <f t="shared" si="221"/>
        <v>13957</v>
      </c>
      <c r="UAO7" s="1">
        <f t="shared" si="221"/>
        <v>13958</v>
      </c>
      <c r="UAP7" s="1">
        <f t="shared" si="221"/>
        <v>13959</v>
      </c>
      <c r="UAQ7" s="1">
        <f t="shared" si="221"/>
        <v>13960</v>
      </c>
      <c r="UAR7" s="1">
        <f t="shared" si="221"/>
        <v>13961</v>
      </c>
      <c r="UAS7" s="1">
        <f t="shared" si="221"/>
        <v>13962</v>
      </c>
      <c r="UAT7" s="1">
        <f t="shared" si="221"/>
        <v>13963</v>
      </c>
      <c r="UAU7" s="1">
        <f t="shared" si="221"/>
        <v>13964</v>
      </c>
      <c r="UAV7" s="1">
        <f t="shared" si="221"/>
        <v>13965</v>
      </c>
      <c r="UAW7" s="1">
        <f t="shared" si="221"/>
        <v>13966</v>
      </c>
      <c r="UAX7" s="1">
        <f t="shared" si="221"/>
        <v>13967</v>
      </c>
      <c r="UAY7" s="1">
        <f t="shared" si="221"/>
        <v>13968</v>
      </c>
      <c r="UAZ7" s="1">
        <f t="shared" si="221"/>
        <v>13969</v>
      </c>
      <c r="UBA7" s="1">
        <f t="shared" si="221"/>
        <v>13970</v>
      </c>
      <c r="UBB7" s="1">
        <f t="shared" si="221"/>
        <v>13971</v>
      </c>
      <c r="UBC7" s="1">
        <f t="shared" si="221"/>
        <v>13972</v>
      </c>
      <c r="UBD7" s="1">
        <f t="shared" si="221"/>
        <v>13973</v>
      </c>
      <c r="UBE7" s="1">
        <f t="shared" si="221"/>
        <v>13974</v>
      </c>
      <c r="UBF7" s="1">
        <f t="shared" si="221"/>
        <v>13975</v>
      </c>
      <c r="UBG7" s="1">
        <f t="shared" si="221"/>
        <v>13976</v>
      </c>
      <c r="UBH7" s="1">
        <f t="shared" si="221"/>
        <v>13977</v>
      </c>
      <c r="UBI7" s="1">
        <f t="shared" si="221"/>
        <v>13978</v>
      </c>
      <c r="UBJ7" s="1">
        <f t="shared" si="221"/>
        <v>13979</v>
      </c>
      <c r="UBK7" s="1">
        <f t="shared" si="221"/>
        <v>13980</v>
      </c>
      <c r="UBL7" s="1">
        <f t="shared" si="221"/>
        <v>13981</v>
      </c>
      <c r="UBM7" s="1">
        <f t="shared" si="221"/>
        <v>13982</v>
      </c>
      <c r="UBN7" s="1">
        <f t="shared" si="221"/>
        <v>13983</v>
      </c>
      <c r="UBO7" s="1">
        <f t="shared" si="221"/>
        <v>13984</v>
      </c>
      <c r="UBP7" s="1">
        <f t="shared" si="221"/>
        <v>13985</v>
      </c>
      <c r="UBQ7" s="1">
        <f t="shared" si="221"/>
        <v>13986</v>
      </c>
      <c r="UBR7" s="1">
        <f t="shared" si="221"/>
        <v>13987</v>
      </c>
      <c r="UBS7" s="1">
        <f t="shared" si="221"/>
        <v>13988</v>
      </c>
      <c r="UBT7" s="1">
        <f t="shared" si="221"/>
        <v>13989</v>
      </c>
      <c r="UBU7" s="1">
        <f t="shared" si="221"/>
        <v>13990</v>
      </c>
      <c r="UBV7" s="1">
        <f t="shared" si="221"/>
        <v>13991</v>
      </c>
      <c r="UBW7" s="1">
        <f t="shared" si="221"/>
        <v>13992</v>
      </c>
      <c r="UBX7" s="1">
        <f t="shared" si="221"/>
        <v>13993</v>
      </c>
      <c r="UBY7" s="1">
        <f t="shared" si="221"/>
        <v>13994</v>
      </c>
      <c r="UBZ7" s="1">
        <f t="shared" si="221"/>
        <v>13995</v>
      </c>
      <c r="UCA7" s="1">
        <f t="shared" si="221"/>
        <v>13996</v>
      </c>
      <c r="UCB7" s="1">
        <f t="shared" si="221"/>
        <v>13997</v>
      </c>
      <c r="UCC7" s="1">
        <f t="shared" si="221"/>
        <v>13998</v>
      </c>
      <c r="UCD7" s="1">
        <f t="shared" si="221"/>
        <v>13999</v>
      </c>
      <c r="UCE7" s="1">
        <f t="shared" si="221"/>
        <v>14000</v>
      </c>
      <c r="UCF7" s="1">
        <f t="shared" si="221"/>
        <v>14001</v>
      </c>
      <c r="UCG7" s="1">
        <f t="shared" si="221"/>
        <v>14002</v>
      </c>
      <c r="UCH7" s="1">
        <f t="shared" si="221"/>
        <v>14003</v>
      </c>
      <c r="UCI7" s="1">
        <f t="shared" si="221"/>
        <v>14004</v>
      </c>
      <c r="UCJ7" s="1">
        <f t="shared" si="221"/>
        <v>14005</v>
      </c>
      <c r="UCK7" s="1">
        <f t="shared" si="221"/>
        <v>14006</v>
      </c>
      <c r="UCL7" s="1">
        <f t="shared" si="221"/>
        <v>14007</v>
      </c>
      <c r="UCM7" s="1">
        <f t="shared" si="221"/>
        <v>14008</v>
      </c>
      <c r="UCN7" s="1">
        <f t="shared" si="221"/>
        <v>14009</v>
      </c>
      <c r="UCO7" s="1">
        <f t="shared" si="221"/>
        <v>14010</v>
      </c>
      <c r="UCP7" s="1">
        <f t="shared" si="221"/>
        <v>14011</v>
      </c>
      <c r="UCQ7" s="1">
        <f t="shared" si="221"/>
        <v>14012</v>
      </c>
      <c r="UCR7" s="1">
        <f t="shared" si="221"/>
        <v>14013</v>
      </c>
      <c r="UCS7" s="1">
        <f t="shared" si="221"/>
        <v>14014</v>
      </c>
      <c r="UCT7" s="1">
        <f t="shared" si="221"/>
        <v>14015</v>
      </c>
      <c r="UCU7" s="1">
        <f t="shared" si="221"/>
        <v>14016</v>
      </c>
      <c r="UCV7" s="1">
        <f t="shared" ref="UCV7:UFG7" si="222">UCU7+1</f>
        <v>14017</v>
      </c>
      <c r="UCW7" s="1">
        <f t="shared" si="222"/>
        <v>14018</v>
      </c>
      <c r="UCX7" s="1">
        <f t="shared" si="222"/>
        <v>14019</v>
      </c>
      <c r="UCY7" s="1">
        <f t="shared" si="222"/>
        <v>14020</v>
      </c>
      <c r="UCZ7" s="1">
        <f t="shared" si="222"/>
        <v>14021</v>
      </c>
      <c r="UDA7" s="1">
        <f t="shared" si="222"/>
        <v>14022</v>
      </c>
      <c r="UDB7" s="1">
        <f t="shared" si="222"/>
        <v>14023</v>
      </c>
      <c r="UDC7" s="1">
        <f t="shared" si="222"/>
        <v>14024</v>
      </c>
      <c r="UDD7" s="1">
        <f t="shared" si="222"/>
        <v>14025</v>
      </c>
      <c r="UDE7" s="1">
        <f t="shared" si="222"/>
        <v>14026</v>
      </c>
      <c r="UDF7" s="1">
        <f t="shared" si="222"/>
        <v>14027</v>
      </c>
      <c r="UDG7" s="1">
        <f t="shared" si="222"/>
        <v>14028</v>
      </c>
      <c r="UDH7" s="1">
        <f t="shared" si="222"/>
        <v>14029</v>
      </c>
      <c r="UDI7" s="1">
        <f t="shared" si="222"/>
        <v>14030</v>
      </c>
      <c r="UDJ7" s="1">
        <f t="shared" si="222"/>
        <v>14031</v>
      </c>
      <c r="UDK7" s="1">
        <f t="shared" si="222"/>
        <v>14032</v>
      </c>
      <c r="UDL7" s="1">
        <f t="shared" si="222"/>
        <v>14033</v>
      </c>
      <c r="UDM7" s="1">
        <f t="shared" si="222"/>
        <v>14034</v>
      </c>
      <c r="UDN7" s="1">
        <f t="shared" si="222"/>
        <v>14035</v>
      </c>
      <c r="UDO7" s="1">
        <f t="shared" si="222"/>
        <v>14036</v>
      </c>
      <c r="UDP7" s="1">
        <f t="shared" si="222"/>
        <v>14037</v>
      </c>
      <c r="UDQ7" s="1">
        <f t="shared" si="222"/>
        <v>14038</v>
      </c>
      <c r="UDR7" s="1">
        <f t="shared" si="222"/>
        <v>14039</v>
      </c>
      <c r="UDS7" s="1">
        <f t="shared" si="222"/>
        <v>14040</v>
      </c>
      <c r="UDT7" s="1">
        <f t="shared" si="222"/>
        <v>14041</v>
      </c>
      <c r="UDU7" s="1">
        <f t="shared" si="222"/>
        <v>14042</v>
      </c>
      <c r="UDV7" s="1">
        <f t="shared" si="222"/>
        <v>14043</v>
      </c>
      <c r="UDW7" s="1">
        <f t="shared" si="222"/>
        <v>14044</v>
      </c>
      <c r="UDX7" s="1">
        <f t="shared" si="222"/>
        <v>14045</v>
      </c>
      <c r="UDY7" s="1">
        <f t="shared" si="222"/>
        <v>14046</v>
      </c>
      <c r="UDZ7" s="1">
        <f t="shared" si="222"/>
        <v>14047</v>
      </c>
      <c r="UEA7" s="1">
        <f t="shared" si="222"/>
        <v>14048</v>
      </c>
      <c r="UEB7" s="1">
        <f t="shared" si="222"/>
        <v>14049</v>
      </c>
      <c r="UEC7" s="1">
        <f t="shared" si="222"/>
        <v>14050</v>
      </c>
      <c r="UED7" s="1">
        <f t="shared" si="222"/>
        <v>14051</v>
      </c>
      <c r="UEE7" s="1">
        <f t="shared" si="222"/>
        <v>14052</v>
      </c>
      <c r="UEF7" s="1">
        <f t="shared" si="222"/>
        <v>14053</v>
      </c>
      <c r="UEG7" s="1">
        <f t="shared" si="222"/>
        <v>14054</v>
      </c>
      <c r="UEH7" s="1">
        <f t="shared" si="222"/>
        <v>14055</v>
      </c>
      <c r="UEI7" s="1">
        <f t="shared" si="222"/>
        <v>14056</v>
      </c>
      <c r="UEJ7" s="1">
        <f t="shared" si="222"/>
        <v>14057</v>
      </c>
      <c r="UEK7" s="1">
        <f t="shared" si="222"/>
        <v>14058</v>
      </c>
      <c r="UEL7" s="1">
        <f t="shared" si="222"/>
        <v>14059</v>
      </c>
      <c r="UEM7" s="1">
        <f t="shared" si="222"/>
        <v>14060</v>
      </c>
      <c r="UEN7" s="1">
        <f t="shared" si="222"/>
        <v>14061</v>
      </c>
      <c r="UEO7" s="1">
        <f t="shared" si="222"/>
        <v>14062</v>
      </c>
      <c r="UEP7" s="1">
        <f t="shared" si="222"/>
        <v>14063</v>
      </c>
      <c r="UEQ7" s="1">
        <f t="shared" si="222"/>
        <v>14064</v>
      </c>
      <c r="UER7" s="1">
        <f t="shared" si="222"/>
        <v>14065</v>
      </c>
      <c r="UES7" s="1">
        <f t="shared" si="222"/>
        <v>14066</v>
      </c>
      <c r="UET7" s="1">
        <f t="shared" si="222"/>
        <v>14067</v>
      </c>
      <c r="UEU7" s="1">
        <f t="shared" si="222"/>
        <v>14068</v>
      </c>
      <c r="UEV7" s="1">
        <f t="shared" si="222"/>
        <v>14069</v>
      </c>
      <c r="UEW7" s="1">
        <f t="shared" si="222"/>
        <v>14070</v>
      </c>
      <c r="UEX7" s="1">
        <f t="shared" si="222"/>
        <v>14071</v>
      </c>
      <c r="UEY7" s="1">
        <f t="shared" si="222"/>
        <v>14072</v>
      </c>
      <c r="UEZ7" s="1">
        <f t="shared" si="222"/>
        <v>14073</v>
      </c>
      <c r="UFA7" s="1">
        <f t="shared" si="222"/>
        <v>14074</v>
      </c>
      <c r="UFB7" s="1">
        <f t="shared" si="222"/>
        <v>14075</v>
      </c>
      <c r="UFC7" s="1">
        <f t="shared" si="222"/>
        <v>14076</v>
      </c>
      <c r="UFD7" s="1">
        <f t="shared" si="222"/>
        <v>14077</v>
      </c>
      <c r="UFE7" s="1">
        <f t="shared" si="222"/>
        <v>14078</v>
      </c>
      <c r="UFF7" s="1">
        <f t="shared" si="222"/>
        <v>14079</v>
      </c>
      <c r="UFG7" s="1">
        <f t="shared" si="222"/>
        <v>14080</v>
      </c>
      <c r="UFH7" s="1">
        <f t="shared" ref="UFH7:UHS7" si="223">UFG7+1</f>
        <v>14081</v>
      </c>
      <c r="UFI7" s="1">
        <f t="shared" si="223"/>
        <v>14082</v>
      </c>
      <c r="UFJ7" s="1">
        <f t="shared" si="223"/>
        <v>14083</v>
      </c>
      <c r="UFK7" s="1">
        <f t="shared" si="223"/>
        <v>14084</v>
      </c>
      <c r="UFL7" s="1">
        <f t="shared" si="223"/>
        <v>14085</v>
      </c>
      <c r="UFM7" s="1">
        <f t="shared" si="223"/>
        <v>14086</v>
      </c>
      <c r="UFN7" s="1">
        <f t="shared" si="223"/>
        <v>14087</v>
      </c>
      <c r="UFO7" s="1">
        <f t="shared" si="223"/>
        <v>14088</v>
      </c>
      <c r="UFP7" s="1">
        <f t="shared" si="223"/>
        <v>14089</v>
      </c>
      <c r="UFQ7" s="1">
        <f t="shared" si="223"/>
        <v>14090</v>
      </c>
      <c r="UFR7" s="1">
        <f t="shared" si="223"/>
        <v>14091</v>
      </c>
      <c r="UFS7" s="1">
        <f t="shared" si="223"/>
        <v>14092</v>
      </c>
      <c r="UFT7" s="1">
        <f t="shared" si="223"/>
        <v>14093</v>
      </c>
      <c r="UFU7" s="1">
        <f t="shared" si="223"/>
        <v>14094</v>
      </c>
      <c r="UFV7" s="1">
        <f t="shared" si="223"/>
        <v>14095</v>
      </c>
      <c r="UFW7" s="1">
        <f t="shared" si="223"/>
        <v>14096</v>
      </c>
      <c r="UFX7" s="1">
        <f t="shared" si="223"/>
        <v>14097</v>
      </c>
      <c r="UFY7" s="1">
        <f t="shared" si="223"/>
        <v>14098</v>
      </c>
      <c r="UFZ7" s="1">
        <f t="shared" si="223"/>
        <v>14099</v>
      </c>
      <c r="UGA7" s="1">
        <f t="shared" si="223"/>
        <v>14100</v>
      </c>
      <c r="UGB7" s="1">
        <f t="shared" si="223"/>
        <v>14101</v>
      </c>
      <c r="UGC7" s="1">
        <f t="shared" si="223"/>
        <v>14102</v>
      </c>
      <c r="UGD7" s="1">
        <f t="shared" si="223"/>
        <v>14103</v>
      </c>
      <c r="UGE7" s="1">
        <f t="shared" si="223"/>
        <v>14104</v>
      </c>
      <c r="UGF7" s="1">
        <f t="shared" si="223"/>
        <v>14105</v>
      </c>
      <c r="UGG7" s="1">
        <f t="shared" si="223"/>
        <v>14106</v>
      </c>
      <c r="UGH7" s="1">
        <f t="shared" si="223"/>
        <v>14107</v>
      </c>
      <c r="UGI7" s="1">
        <f t="shared" si="223"/>
        <v>14108</v>
      </c>
      <c r="UGJ7" s="1">
        <f t="shared" si="223"/>
        <v>14109</v>
      </c>
      <c r="UGK7" s="1">
        <f t="shared" si="223"/>
        <v>14110</v>
      </c>
      <c r="UGL7" s="1">
        <f t="shared" si="223"/>
        <v>14111</v>
      </c>
      <c r="UGM7" s="1">
        <f t="shared" si="223"/>
        <v>14112</v>
      </c>
      <c r="UGN7" s="1">
        <f t="shared" si="223"/>
        <v>14113</v>
      </c>
      <c r="UGO7" s="1">
        <f t="shared" si="223"/>
        <v>14114</v>
      </c>
      <c r="UGP7" s="1">
        <f t="shared" si="223"/>
        <v>14115</v>
      </c>
      <c r="UGQ7" s="1">
        <f t="shared" si="223"/>
        <v>14116</v>
      </c>
      <c r="UGR7" s="1">
        <f t="shared" si="223"/>
        <v>14117</v>
      </c>
      <c r="UGS7" s="1">
        <f t="shared" si="223"/>
        <v>14118</v>
      </c>
      <c r="UGT7" s="1">
        <f t="shared" si="223"/>
        <v>14119</v>
      </c>
      <c r="UGU7" s="1">
        <f t="shared" si="223"/>
        <v>14120</v>
      </c>
      <c r="UGV7" s="1">
        <f t="shared" si="223"/>
        <v>14121</v>
      </c>
      <c r="UGW7" s="1">
        <f t="shared" si="223"/>
        <v>14122</v>
      </c>
      <c r="UGX7" s="1">
        <f t="shared" si="223"/>
        <v>14123</v>
      </c>
      <c r="UGY7" s="1">
        <f t="shared" si="223"/>
        <v>14124</v>
      </c>
      <c r="UGZ7" s="1">
        <f t="shared" si="223"/>
        <v>14125</v>
      </c>
      <c r="UHA7" s="1">
        <f t="shared" si="223"/>
        <v>14126</v>
      </c>
      <c r="UHB7" s="1">
        <f t="shared" si="223"/>
        <v>14127</v>
      </c>
      <c r="UHC7" s="1">
        <f t="shared" si="223"/>
        <v>14128</v>
      </c>
      <c r="UHD7" s="1">
        <f t="shared" si="223"/>
        <v>14129</v>
      </c>
      <c r="UHE7" s="1">
        <f t="shared" si="223"/>
        <v>14130</v>
      </c>
      <c r="UHF7" s="1">
        <f t="shared" si="223"/>
        <v>14131</v>
      </c>
      <c r="UHG7" s="1">
        <f t="shared" si="223"/>
        <v>14132</v>
      </c>
      <c r="UHH7" s="1">
        <f t="shared" si="223"/>
        <v>14133</v>
      </c>
      <c r="UHI7" s="1">
        <f t="shared" si="223"/>
        <v>14134</v>
      </c>
      <c r="UHJ7" s="1">
        <f t="shared" si="223"/>
        <v>14135</v>
      </c>
      <c r="UHK7" s="1">
        <f t="shared" si="223"/>
        <v>14136</v>
      </c>
      <c r="UHL7" s="1">
        <f t="shared" si="223"/>
        <v>14137</v>
      </c>
      <c r="UHM7" s="1">
        <f t="shared" si="223"/>
        <v>14138</v>
      </c>
      <c r="UHN7" s="1">
        <f t="shared" si="223"/>
        <v>14139</v>
      </c>
      <c r="UHO7" s="1">
        <f t="shared" si="223"/>
        <v>14140</v>
      </c>
      <c r="UHP7" s="1">
        <f t="shared" si="223"/>
        <v>14141</v>
      </c>
      <c r="UHQ7" s="1">
        <f t="shared" si="223"/>
        <v>14142</v>
      </c>
      <c r="UHR7" s="1">
        <f t="shared" si="223"/>
        <v>14143</v>
      </c>
      <c r="UHS7" s="1">
        <f t="shared" si="223"/>
        <v>14144</v>
      </c>
      <c r="UHT7" s="1">
        <f t="shared" ref="UHT7:UKE7" si="224">UHS7+1</f>
        <v>14145</v>
      </c>
      <c r="UHU7" s="1">
        <f t="shared" si="224"/>
        <v>14146</v>
      </c>
      <c r="UHV7" s="1">
        <f t="shared" si="224"/>
        <v>14147</v>
      </c>
      <c r="UHW7" s="1">
        <f t="shared" si="224"/>
        <v>14148</v>
      </c>
      <c r="UHX7" s="1">
        <f t="shared" si="224"/>
        <v>14149</v>
      </c>
      <c r="UHY7" s="1">
        <f t="shared" si="224"/>
        <v>14150</v>
      </c>
      <c r="UHZ7" s="1">
        <f t="shared" si="224"/>
        <v>14151</v>
      </c>
      <c r="UIA7" s="1">
        <f t="shared" si="224"/>
        <v>14152</v>
      </c>
      <c r="UIB7" s="1">
        <f t="shared" si="224"/>
        <v>14153</v>
      </c>
      <c r="UIC7" s="1">
        <f t="shared" si="224"/>
        <v>14154</v>
      </c>
      <c r="UID7" s="1">
        <f t="shared" si="224"/>
        <v>14155</v>
      </c>
      <c r="UIE7" s="1">
        <f t="shared" si="224"/>
        <v>14156</v>
      </c>
      <c r="UIF7" s="1">
        <f t="shared" si="224"/>
        <v>14157</v>
      </c>
      <c r="UIG7" s="1">
        <f t="shared" si="224"/>
        <v>14158</v>
      </c>
      <c r="UIH7" s="1">
        <f t="shared" si="224"/>
        <v>14159</v>
      </c>
      <c r="UII7" s="1">
        <f t="shared" si="224"/>
        <v>14160</v>
      </c>
      <c r="UIJ7" s="1">
        <f t="shared" si="224"/>
        <v>14161</v>
      </c>
      <c r="UIK7" s="1">
        <f t="shared" si="224"/>
        <v>14162</v>
      </c>
      <c r="UIL7" s="1">
        <f t="shared" si="224"/>
        <v>14163</v>
      </c>
      <c r="UIM7" s="1">
        <f t="shared" si="224"/>
        <v>14164</v>
      </c>
      <c r="UIN7" s="1">
        <f t="shared" si="224"/>
        <v>14165</v>
      </c>
      <c r="UIO7" s="1">
        <f t="shared" si="224"/>
        <v>14166</v>
      </c>
      <c r="UIP7" s="1">
        <f t="shared" si="224"/>
        <v>14167</v>
      </c>
      <c r="UIQ7" s="1">
        <f t="shared" si="224"/>
        <v>14168</v>
      </c>
      <c r="UIR7" s="1">
        <f t="shared" si="224"/>
        <v>14169</v>
      </c>
      <c r="UIS7" s="1">
        <f t="shared" si="224"/>
        <v>14170</v>
      </c>
      <c r="UIT7" s="1">
        <f t="shared" si="224"/>
        <v>14171</v>
      </c>
      <c r="UIU7" s="1">
        <f t="shared" si="224"/>
        <v>14172</v>
      </c>
      <c r="UIV7" s="1">
        <f t="shared" si="224"/>
        <v>14173</v>
      </c>
      <c r="UIW7" s="1">
        <f t="shared" si="224"/>
        <v>14174</v>
      </c>
      <c r="UIX7" s="1">
        <f t="shared" si="224"/>
        <v>14175</v>
      </c>
      <c r="UIY7" s="1">
        <f t="shared" si="224"/>
        <v>14176</v>
      </c>
      <c r="UIZ7" s="1">
        <f t="shared" si="224"/>
        <v>14177</v>
      </c>
      <c r="UJA7" s="1">
        <f t="shared" si="224"/>
        <v>14178</v>
      </c>
      <c r="UJB7" s="1">
        <f t="shared" si="224"/>
        <v>14179</v>
      </c>
      <c r="UJC7" s="1">
        <f t="shared" si="224"/>
        <v>14180</v>
      </c>
      <c r="UJD7" s="1">
        <f t="shared" si="224"/>
        <v>14181</v>
      </c>
      <c r="UJE7" s="1">
        <f t="shared" si="224"/>
        <v>14182</v>
      </c>
      <c r="UJF7" s="1">
        <f t="shared" si="224"/>
        <v>14183</v>
      </c>
      <c r="UJG7" s="1">
        <f t="shared" si="224"/>
        <v>14184</v>
      </c>
      <c r="UJH7" s="1">
        <f t="shared" si="224"/>
        <v>14185</v>
      </c>
      <c r="UJI7" s="1">
        <f t="shared" si="224"/>
        <v>14186</v>
      </c>
      <c r="UJJ7" s="1">
        <f t="shared" si="224"/>
        <v>14187</v>
      </c>
      <c r="UJK7" s="1">
        <f t="shared" si="224"/>
        <v>14188</v>
      </c>
      <c r="UJL7" s="1">
        <f t="shared" si="224"/>
        <v>14189</v>
      </c>
      <c r="UJM7" s="1">
        <f t="shared" si="224"/>
        <v>14190</v>
      </c>
      <c r="UJN7" s="1">
        <f t="shared" si="224"/>
        <v>14191</v>
      </c>
      <c r="UJO7" s="1">
        <f t="shared" si="224"/>
        <v>14192</v>
      </c>
      <c r="UJP7" s="1">
        <f t="shared" si="224"/>
        <v>14193</v>
      </c>
      <c r="UJQ7" s="1">
        <f t="shared" si="224"/>
        <v>14194</v>
      </c>
      <c r="UJR7" s="1">
        <f t="shared" si="224"/>
        <v>14195</v>
      </c>
      <c r="UJS7" s="1">
        <f t="shared" si="224"/>
        <v>14196</v>
      </c>
      <c r="UJT7" s="1">
        <f t="shared" si="224"/>
        <v>14197</v>
      </c>
      <c r="UJU7" s="1">
        <f t="shared" si="224"/>
        <v>14198</v>
      </c>
      <c r="UJV7" s="1">
        <f t="shared" si="224"/>
        <v>14199</v>
      </c>
      <c r="UJW7" s="1">
        <f t="shared" si="224"/>
        <v>14200</v>
      </c>
      <c r="UJX7" s="1">
        <f t="shared" si="224"/>
        <v>14201</v>
      </c>
      <c r="UJY7" s="1">
        <f t="shared" si="224"/>
        <v>14202</v>
      </c>
      <c r="UJZ7" s="1">
        <f t="shared" si="224"/>
        <v>14203</v>
      </c>
      <c r="UKA7" s="1">
        <f t="shared" si="224"/>
        <v>14204</v>
      </c>
      <c r="UKB7" s="1">
        <f t="shared" si="224"/>
        <v>14205</v>
      </c>
      <c r="UKC7" s="1">
        <f t="shared" si="224"/>
        <v>14206</v>
      </c>
      <c r="UKD7" s="1">
        <f t="shared" si="224"/>
        <v>14207</v>
      </c>
      <c r="UKE7" s="1">
        <f t="shared" si="224"/>
        <v>14208</v>
      </c>
      <c r="UKF7" s="1">
        <f t="shared" ref="UKF7:UMQ7" si="225">UKE7+1</f>
        <v>14209</v>
      </c>
      <c r="UKG7" s="1">
        <f t="shared" si="225"/>
        <v>14210</v>
      </c>
      <c r="UKH7" s="1">
        <f t="shared" si="225"/>
        <v>14211</v>
      </c>
      <c r="UKI7" s="1">
        <f t="shared" si="225"/>
        <v>14212</v>
      </c>
      <c r="UKJ7" s="1">
        <f t="shared" si="225"/>
        <v>14213</v>
      </c>
      <c r="UKK7" s="1">
        <f t="shared" si="225"/>
        <v>14214</v>
      </c>
      <c r="UKL7" s="1">
        <f t="shared" si="225"/>
        <v>14215</v>
      </c>
      <c r="UKM7" s="1">
        <f t="shared" si="225"/>
        <v>14216</v>
      </c>
      <c r="UKN7" s="1">
        <f t="shared" si="225"/>
        <v>14217</v>
      </c>
      <c r="UKO7" s="1">
        <f t="shared" si="225"/>
        <v>14218</v>
      </c>
      <c r="UKP7" s="1">
        <f t="shared" si="225"/>
        <v>14219</v>
      </c>
      <c r="UKQ7" s="1">
        <f t="shared" si="225"/>
        <v>14220</v>
      </c>
      <c r="UKR7" s="1">
        <f t="shared" si="225"/>
        <v>14221</v>
      </c>
      <c r="UKS7" s="1">
        <f t="shared" si="225"/>
        <v>14222</v>
      </c>
      <c r="UKT7" s="1">
        <f t="shared" si="225"/>
        <v>14223</v>
      </c>
      <c r="UKU7" s="1">
        <f t="shared" si="225"/>
        <v>14224</v>
      </c>
      <c r="UKV7" s="1">
        <f t="shared" si="225"/>
        <v>14225</v>
      </c>
      <c r="UKW7" s="1">
        <f t="shared" si="225"/>
        <v>14226</v>
      </c>
      <c r="UKX7" s="1">
        <f t="shared" si="225"/>
        <v>14227</v>
      </c>
      <c r="UKY7" s="1">
        <f t="shared" si="225"/>
        <v>14228</v>
      </c>
      <c r="UKZ7" s="1">
        <f t="shared" si="225"/>
        <v>14229</v>
      </c>
      <c r="ULA7" s="1">
        <f t="shared" si="225"/>
        <v>14230</v>
      </c>
      <c r="ULB7" s="1">
        <f t="shared" si="225"/>
        <v>14231</v>
      </c>
      <c r="ULC7" s="1">
        <f t="shared" si="225"/>
        <v>14232</v>
      </c>
      <c r="ULD7" s="1">
        <f t="shared" si="225"/>
        <v>14233</v>
      </c>
      <c r="ULE7" s="1">
        <f t="shared" si="225"/>
        <v>14234</v>
      </c>
      <c r="ULF7" s="1">
        <f t="shared" si="225"/>
        <v>14235</v>
      </c>
      <c r="ULG7" s="1">
        <f t="shared" si="225"/>
        <v>14236</v>
      </c>
      <c r="ULH7" s="1">
        <f t="shared" si="225"/>
        <v>14237</v>
      </c>
      <c r="ULI7" s="1">
        <f t="shared" si="225"/>
        <v>14238</v>
      </c>
      <c r="ULJ7" s="1">
        <f t="shared" si="225"/>
        <v>14239</v>
      </c>
      <c r="ULK7" s="1">
        <f t="shared" si="225"/>
        <v>14240</v>
      </c>
      <c r="ULL7" s="1">
        <f t="shared" si="225"/>
        <v>14241</v>
      </c>
      <c r="ULM7" s="1">
        <f t="shared" si="225"/>
        <v>14242</v>
      </c>
      <c r="ULN7" s="1">
        <f t="shared" si="225"/>
        <v>14243</v>
      </c>
      <c r="ULO7" s="1">
        <f t="shared" si="225"/>
        <v>14244</v>
      </c>
      <c r="ULP7" s="1">
        <f t="shared" si="225"/>
        <v>14245</v>
      </c>
      <c r="ULQ7" s="1">
        <f t="shared" si="225"/>
        <v>14246</v>
      </c>
      <c r="ULR7" s="1">
        <f t="shared" si="225"/>
        <v>14247</v>
      </c>
      <c r="ULS7" s="1">
        <f t="shared" si="225"/>
        <v>14248</v>
      </c>
      <c r="ULT7" s="1">
        <f t="shared" si="225"/>
        <v>14249</v>
      </c>
      <c r="ULU7" s="1">
        <f t="shared" si="225"/>
        <v>14250</v>
      </c>
      <c r="ULV7" s="1">
        <f t="shared" si="225"/>
        <v>14251</v>
      </c>
      <c r="ULW7" s="1">
        <f t="shared" si="225"/>
        <v>14252</v>
      </c>
      <c r="ULX7" s="1">
        <f t="shared" si="225"/>
        <v>14253</v>
      </c>
      <c r="ULY7" s="1">
        <f t="shared" si="225"/>
        <v>14254</v>
      </c>
      <c r="ULZ7" s="1">
        <f t="shared" si="225"/>
        <v>14255</v>
      </c>
      <c r="UMA7" s="1">
        <f t="shared" si="225"/>
        <v>14256</v>
      </c>
      <c r="UMB7" s="1">
        <f t="shared" si="225"/>
        <v>14257</v>
      </c>
      <c r="UMC7" s="1">
        <f t="shared" si="225"/>
        <v>14258</v>
      </c>
      <c r="UMD7" s="1">
        <f t="shared" si="225"/>
        <v>14259</v>
      </c>
      <c r="UME7" s="1">
        <f t="shared" si="225"/>
        <v>14260</v>
      </c>
      <c r="UMF7" s="1">
        <f t="shared" si="225"/>
        <v>14261</v>
      </c>
      <c r="UMG7" s="1">
        <f t="shared" si="225"/>
        <v>14262</v>
      </c>
      <c r="UMH7" s="1">
        <f t="shared" si="225"/>
        <v>14263</v>
      </c>
      <c r="UMI7" s="1">
        <f t="shared" si="225"/>
        <v>14264</v>
      </c>
      <c r="UMJ7" s="1">
        <f t="shared" si="225"/>
        <v>14265</v>
      </c>
      <c r="UMK7" s="1">
        <f t="shared" si="225"/>
        <v>14266</v>
      </c>
      <c r="UML7" s="1">
        <f t="shared" si="225"/>
        <v>14267</v>
      </c>
      <c r="UMM7" s="1">
        <f t="shared" si="225"/>
        <v>14268</v>
      </c>
      <c r="UMN7" s="1">
        <f t="shared" si="225"/>
        <v>14269</v>
      </c>
      <c r="UMO7" s="1">
        <f t="shared" si="225"/>
        <v>14270</v>
      </c>
      <c r="UMP7" s="1">
        <f t="shared" si="225"/>
        <v>14271</v>
      </c>
      <c r="UMQ7" s="1">
        <f t="shared" si="225"/>
        <v>14272</v>
      </c>
      <c r="UMR7" s="1">
        <f t="shared" ref="UMR7:UPC7" si="226">UMQ7+1</f>
        <v>14273</v>
      </c>
      <c r="UMS7" s="1">
        <f t="shared" si="226"/>
        <v>14274</v>
      </c>
      <c r="UMT7" s="1">
        <f t="shared" si="226"/>
        <v>14275</v>
      </c>
      <c r="UMU7" s="1">
        <f t="shared" si="226"/>
        <v>14276</v>
      </c>
      <c r="UMV7" s="1">
        <f t="shared" si="226"/>
        <v>14277</v>
      </c>
      <c r="UMW7" s="1">
        <f t="shared" si="226"/>
        <v>14278</v>
      </c>
      <c r="UMX7" s="1">
        <f t="shared" si="226"/>
        <v>14279</v>
      </c>
      <c r="UMY7" s="1">
        <f t="shared" si="226"/>
        <v>14280</v>
      </c>
      <c r="UMZ7" s="1">
        <f t="shared" si="226"/>
        <v>14281</v>
      </c>
      <c r="UNA7" s="1">
        <f t="shared" si="226"/>
        <v>14282</v>
      </c>
      <c r="UNB7" s="1">
        <f t="shared" si="226"/>
        <v>14283</v>
      </c>
      <c r="UNC7" s="1">
        <f t="shared" si="226"/>
        <v>14284</v>
      </c>
      <c r="UND7" s="1">
        <f t="shared" si="226"/>
        <v>14285</v>
      </c>
      <c r="UNE7" s="1">
        <f t="shared" si="226"/>
        <v>14286</v>
      </c>
      <c r="UNF7" s="1">
        <f t="shared" si="226"/>
        <v>14287</v>
      </c>
      <c r="UNG7" s="1">
        <f t="shared" si="226"/>
        <v>14288</v>
      </c>
      <c r="UNH7" s="1">
        <f t="shared" si="226"/>
        <v>14289</v>
      </c>
      <c r="UNI7" s="1">
        <f t="shared" si="226"/>
        <v>14290</v>
      </c>
      <c r="UNJ7" s="1">
        <f t="shared" si="226"/>
        <v>14291</v>
      </c>
      <c r="UNK7" s="1">
        <f t="shared" si="226"/>
        <v>14292</v>
      </c>
      <c r="UNL7" s="1">
        <f t="shared" si="226"/>
        <v>14293</v>
      </c>
      <c r="UNM7" s="1">
        <f t="shared" si="226"/>
        <v>14294</v>
      </c>
      <c r="UNN7" s="1">
        <f t="shared" si="226"/>
        <v>14295</v>
      </c>
      <c r="UNO7" s="1">
        <f t="shared" si="226"/>
        <v>14296</v>
      </c>
      <c r="UNP7" s="1">
        <f t="shared" si="226"/>
        <v>14297</v>
      </c>
      <c r="UNQ7" s="1">
        <f t="shared" si="226"/>
        <v>14298</v>
      </c>
      <c r="UNR7" s="1">
        <f t="shared" si="226"/>
        <v>14299</v>
      </c>
      <c r="UNS7" s="1">
        <f t="shared" si="226"/>
        <v>14300</v>
      </c>
      <c r="UNT7" s="1">
        <f t="shared" si="226"/>
        <v>14301</v>
      </c>
      <c r="UNU7" s="1">
        <f t="shared" si="226"/>
        <v>14302</v>
      </c>
      <c r="UNV7" s="1">
        <f t="shared" si="226"/>
        <v>14303</v>
      </c>
      <c r="UNW7" s="1">
        <f t="shared" si="226"/>
        <v>14304</v>
      </c>
      <c r="UNX7" s="1">
        <f t="shared" si="226"/>
        <v>14305</v>
      </c>
      <c r="UNY7" s="1">
        <f t="shared" si="226"/>
        <v>14306</v>
      </c>
      <c r="UNZ7" s="1">
        <f t="shared" si="226"/>
        <v>14307</v>
      </c>
      <c r="UOA7" s="1">
        <f t="shared" si="226"/>
        <v>14308</v>
      </c>
      <c r="UOB7" s="1">
        <f t="shared" si="226"/>
        <v>14309</v>
      </c>
      <c r="UOC7" s="1">
        <f t="shared" si="226"/>
        <v>14310</v>
      </c>
      <c r="UOD7" s="1">
        <f t="shared" si="226"/>
        <v>14311</v>
      </c>
      <c r="UOE7" s="1">
        <f t="shared" si="226"/>
        <v>14312</v>
      </c>
      <c r="UOF7" s="1">
        <f t="shared" si="226"/>
        <v>14313</v>
      </c>
      <c r="UOG7" s="1">
        <f t="shared" si="226"/>
        <v>14314</v>
      </c>
      <c r="UOH7" s="1">
        <f t="shared" si="226"/>
        <v>14315</v>
      </c>
      <c r="UOI7" s="1">
        <f t="shared" si="226"/>
        <v>14316</v>
      </c>
      <c r="UOJ7" s="1">
        <f t="shared" si="226"/>
        <v>14317</v>
      </c>
      <c r="UOK7" s="1">
        <f t="shared" si="226"/>
        <v>14318</v>
      </c>
      <c r="UOL7" s="1">
        <f t="shared" si="226"/>
        <v>14319</v>
      </c>
      <c r="UOM7" s="1">
        <f t="shared" si="226"/>
        <v>14320</v>
      </c>
      <c r="UON7" s="1">
        <f t="shared" si="226"/>
        <v>14321</v>
      </c>
      <c r="UOO7" s="1">
        <f t="shared" si="226"/>
        <v>14322</v>
      </c>
      <c r="UOP7" s="1">
        <f t="shared" si="226"/>
        <v>14323</v>
      </c>
      <c r="UOQ7" s="1">
        <f t="shared" si="226"/>
        <v>14324</v>
      </c>
      <c r="UOR7" s="1">
        <f t="shared" si="226"/>
        <v>14325</v>
      </c>
      <c r="UOS7" s="1">
        <f t="shared" si="226"/>
        <v>14326</v>
      </c>
      <c r="UOT7" s="1">
        <f t="shared" si="226"/>
        <v>14327</v>
      </c>
      <c r="UOU7" s="1">
        <f t="shared" si="226"/>
        <v>14328</v>
      </c>
      <c r="UOV7" s="1">
        <f t="shared" si="226"/>
        <v>14329</v>
      </c>
      <c r="UOW7" s="1">
        <f t="shared" si="226"/>
        <v>14330</v>
      </c>
      <c r="UOX7" s="1">
        <f t="shared" si="226"/>
        <v>14331</v>
      </c>
      <c r="UOY7" s="1">
        <f t="shared" si="226"/>
        <v>14332</v>
      </c>
      <c r="UOZ7" s="1">
        <f t="shared" si="226"/>
        <v>14333</v>
      </c>
      <c r="UPA7" s="1">
        <f t="shared" si="226"/>
        <v>14334</v>
      </c>
      <c r="UPB7" s="1">
        <f t="shared" si="226"/>
        <v>14335</v>
      </c>
      <c r="UPC7" s="1">
        <f t="shared" si="226"/>
        <v>14336</v>
      </c>
      <c r="UPD7" s="1">
        <f t="shared" ref="UPD7:URO7" si="227">UPC7+1</f>
        <v>14337</v>
      </c>
      <c r="UPE7" s="1">
        <f t="shared" si="227"/>
        <v>14338</v>
      </c>
      <c r="UPF7" s="1">
        <f t="shared" si="227"/>
        <v>14339</v>
      </c>
      <c r="UPG7" s="1">
        <f t="shared" si="227"/>
        <v>14340</v>
      </c>
      <c r="UPH7" s="1">
        <f t="shared" si="227"/>
        <v>14341</v>
      </c>
      <c r="UPI7" s="1">
        <f t="shared" si="227"/>
        <v>14342</v>
      </c>
      <c r="UPJ7" s="1">
        <f t="shared" si="227"/>
        <v>14343</v>
      </c>
      <c r="UPK7" s="1">
        <f t="shared" si="227"/>
        <v>14344</v>
      </c>
      <c r="UPL7" s="1">
        <f t="shared" si="227"/>
        <v>14345</v>
      </c>
      <c r="UPM7" s="1">
        <f t="shared" si="227"/>
        <v>14346</v>
      </c>
      <c r="UPN7" s="1">
        <f t="shared" si="227"/>
        <v>14347</v>
      </c>
      <c r="UPO7" s="1">
        <f t="shared" si="227"/>
        <v>14348</v>
      </c>
      <c r="UPP7" s="1">
        <f t="shared" si="227"/>
        <v>14349</v>
      </c>
      <c r="UPQ7" s="1">
        <f t="shared" si="227"/>
        <v>14350</v>
      </c>
      <c r="UPR7" s="1">
        <f t="shared" si="227"/>
        <v>14351</v>
      </c>
      <c r="UPS7" s="1">
        <f t="shared" si="227"/>
        <v>14352</v>
      </c>
      <c r="UPT7" s="1">
        <f t="shared" si="227"/>
        <v>14353</v>
      </c>
      <c r="UPU7" s="1">
        <f t="shared" si="227"/>
        <v>14354</v>
      </c>
      <c r="UPV7" s="1">
        <f t="shared" si="227"/>
        <v>14355</v>
      </c>
      <c r="UPW7" s="1">
        <f t="shared" si="227"/>
        <v>14356</v>
      </c>
      <c r="UPX7" s="1">
        <f t="shared" si="227"/>
        <v>14357</v>
      </c>
      <c r="UPY7" s="1">
        <f t="shared" si="227"/>
        <v>14358</v>
      </c>
      <c r="UPZ7" s="1">
        <f t="shared" si="227"/>
        <v>14359</v>
      </c>
      <c r="UQA7" s="1">
        <f t="shared" si="227"/>
        <v>14360</v>
      </c>
      <c r="UQB7" s="1">
        <f t="shared" si="227"/>
        <v>14361</v>
      </c>
      <c r="UQC7" s="1">
        <f t="shared" si="227"/>
        <v>14362</v>
      </c>
      <c r="UQD7" s="1">
        <f t="shared" si="227"/>
        <v>14363</v>
      </c>
      <c r="UQE7" s="1">
        <f t="shared" si="227"/>
        <v>14364</v>
      </c>
      <c r="UQF7" s="1">
        <f t="shared" si="227"/>
        <v>14365</v>
      </c>
      <c r="UQG7" s="1">
        <f t="shared" si="227"/>
        <v>14366</v>
      </c>
      <c r="UQH7" s="1">
        <f t="shared" si="227"/>
        <v>14367</v>
      </c>
      <c r="UQI7" s="1">
        <f t="shared" si="227"/>
        <v>14368</v>
      </c>
      <c r="UQJ7" s="1">
        <f t="shared" si="227"/>
        <v>14369</v>
      </c>
      <c r="UQK7" s="1">
        <f t="shared" si="227"/>
        <v>14370</v>
      </c>
      <c r="UQL7" s="1">
        <f t="shared" si="227"/>
        <v>14371</v>
      </c>
      <c r="UQM7" s="1">
        <f t="shared" si="227"/>
        <v>14372</v>
      </c>
      <c r="UQN7" s="1">
        <f t="shared" si="227"/>
        <v>14373</v>
      </c>
      <c r="UQO7" s="1">
        <f t="shared" si="227"/>
        <v>14374</v>
      </c>
      <c r="UQP7" s="1">
        <f t="shared" si="227"/>
        <v>14375</v>
      </c>
      <c r="UQQ7" s="1">
        <f t="shared" si="227"/>
        <v>14376</v>
      </c>
      <c r="UQR7" s="1">
        <f t="shared" si="227"/>
        <v>14377</v>
      </c>
      <c r="UQS7" s="1">
        <f t="shared" si="227"/>
        <v>14378</v>
      </c>
      <c r="UQT7" s="1">
        <f t="shared" si="227"/>
        <v>14379</v>
      </c>
      <c r="UQU7" s="1">
        <f t="shared" si="227"/>
        <v>14380</v>
      </c>
      <c r="UQV7" s="1">
        <f t="shared" si="227"/>
        <v>14381</v>
      </c>
      <c r="UQW7" s="1">
        <f t="shared" si="227"/>
        <v>14382</v>
      </c>
      <c r="UQX7" s="1">
        <f t="shared" si="227"/>
        <v>14383</v>
      </c>
      <c r="UQY7" s="1">
        <f t="shared" si="227"/>
        <v>14384</v>
      </c>
      <c r="UQZ7" s="1">
        <f t="shared" si="227"/>
        <v>14385</v>
      </c>
      <c r="URA7" s="1">
        <f t="shared" si="227"/>
        <v>14386</v>
      </c>
      <c r="URB7" s="1">
        <f t="shared" si="227"/>
        <v>14387</v>
      </c>
      <c r="URC7" s="1">
        <f t="shared" si="227"/>
        <v>14388</v>
      </c>
      <c r="URD7" s="1">
        <f t="shared" si="227"/>
        <v>14389</v>
      </c>
      <c r="URE7" s="1">
        <f t="shared" si="227"/>
        <v>14390</v>
      </c>
      <c r="URF7" s="1">
        <f t="shared" si="227"/>
        <v>14391</v>
      </c>
      <c r="URG7" s="1">
        <f t="shared" si="227"/>
        <v>14392</v>
      </c>
      <c r="URH7" s="1">
        <f t="shared" si="227"/>
        <v>14393</v>
      </c>
      <c r="URI7" s="1">
        <f t="shared" si="227"/>
        <v>14394</v>
      </c>
      <c r="URJ7" s="1">
        <f t="shared" si="227"/>
        <v>14395</v>
      </c>
      <c r="URK7" s="1">
        <f t="shared" si="227"/>
        <v>14396</v>
      </c>
      <c r="URL7" s="1">
        <f t="shared" si="227"/>
        <v>14397</v>
      </c>
      <c r="URM7" s="1">
        <f t="shared" si="227"/>
        <v>14398</v>
      </c>
      <c r="URN7" s="1">
        <f t="shared" si="227"/>
        <v>14399</v>
      </c>
      <c r="URO7" s="1">
        <f t="shared" si="227"/>
        <v>14400</v>
      </c>
      <c r="URP7" s="1">
        <f t="shared" ref="URP7:UUA7" si="228">URO7+1</f>
        <v>14401</v>
      </c>
      <c r="URQ7" s="1">
        <f t="shared" si="228"/>
        <v>14402</v>
      </c>
      <c r="URR7" s="1">
        <f t="shared" si="228"/>
        <v>14403</v>
      </c>
      <c r="URS7" s="1">
        <f t="shared" si="228"/>
        <v>14404</v>
      </c>
      <c r="URT7" s="1">
        <f t="shared" si="228"/>
        <v>14405</v>
      </c>
      <c r="URU7" s="1">
        <f t="shared" si="228"/>
        <v>14406</v>
      </c>
      <c r="URV7" s="1">
        <f t="shared" si="228"/>
        <v>14407</v>
      </c>
      <c r="URW7" s="1">
        <f t="shared" si="228"/>
        <v>14408</v>
      </c>
      <c r="URX7" s="1">
        <f t="shared" si="228"/>
        <v>14409</v>
      </c>
      <c r="URY7" s="1">
        <f t="shared" si="228"/>
        <v>14410</v>
      </c>
      <c r="URZ7" s="1">
        <f t="shared" si="228"/>
        <v>14411</v>
      </c>
      <c r="USA7" s="1">
        <f t="shared" si="228"/>
        <v>14412</v>
      </c>
      <c r="USB7" s="1">
        <f t="shared" si="228"/>
        <v>14413</v>
      </c>
      <c r="USC7" s="1">
        <f t="shared" si="228"/>
        <v>14414</v>
      </c>
      <c r="USD7" s="1">
        <f t="shared" si="228"/>
        <v>14415</v>
      </c>
      <c r="USE7" s="1">
        <f t="shared" si="228"/>
        <v>14416</v>
      </c>
      <c r="USF7" s="1">
        <f t="shared" si="228"/>
        <v>14417</v>
      </c>
      <c r="USG7" s="1">
        <f t="shared" si="228"/>
        <v>14418</v>
      </c>
      <c r="USH7" s="1">
        <f t="shared" si="228"/>
        <v>14419</v>
      </c>
      <c r="USI7" s="1">
        <f t="shared" si="228"/>
        <v>14420</v>
      </c>
      <c r="USJ7" s="1">
        <f t="shared" si="228"/>
        <v>14421</v>
      </c>
      <c r="USK7" s="1">
        <f t="shared" si="228"/>
        <v>14422</v>
      </c>
      <c r="USL7" s="1">
        <f t="shared" si="228"/>
        <v>14423</v>
      </c>
      <c r="USM7" s="1">
        <f t="shared" si="228"/>
        <v>14424</v>
      </c>
      <c r="USN7" s="1">
        <f t="shared" si="228"/>
        <v>14425</v>
      </c>
      <c r="USO7" s="1">
        <f t="shared" si="228"/>
        <v>14426</v>
      </c>
      <c r="USP7" s="1">
        <f t="shared" si="228"/>
        <v>14427</v>
      </c>
      <c r="USQ7" s="1">
        <f t="shared" si="228"/>
        <v>14428</v>
      </c>
      <c r="USR7" s="1">
        <f t="shared" si="228"/>
        <v>14429</v>
      </c>
      <c r="USS7" s="1">
        <f t="shared" si="228"/>
        <v>14430</v>
      </c>
      <c r="UST7" s="1">
        <f t="shared" si="228"/>
        <v>14431</v>
      </c>
      <c r="USU7" s="1">
        <f t="shared" si="228"/>
        <v>14432</v>
      </c>
      <c r="USV7" s="1">
        <f t="shared" si="228"/>
        <v>14433</v>
      </c>
      <c r="USW7" s="1">
        <f t="shared" si="228"/>
        <v>14434</v>
      </c>
      <c r="USX7" s="1">
        <f t="shared" si="228"/>
        <v>14435</v>
      </c>
      <c r="USY7" s="1">
        <f t="shared" si="228"/>
        <v>14436</v>
      </c>
      <c r="USZ7" s="1">
        <f t="shared" si="228"/>
        <v>14437</v>
      </c>
      <c r="UTA7" s="1">
        <f t="shared" si="228"/>
        <v>14438</v>
      </c>
      <c r="UTB7" s="1">
        <f t="shared" si="228"/>
        <v>14439</v>
      </c>
      <c r="UTC7" s="1">
        <f t="shared" si="228"/>
        <v>14440</v>
      </c>
      <c r="UTD7" s="1">
        <f t="shared" si="228"/>
        <v>14441</v>
      </c>
      <c r="UTE7" s="1">
        <f t="shared" si="228"/>
        <v>14442</v>
      </c>
      <c r="UTF7" s="1">
        <f t="shared" si="228"/>
        <v>14443</v>
      </c>
      <c r="UTG7" s="1">
        <f t="shared" si="228"/>
        <v>14444</v>
      </c>
      <c r="UTH7" s="1">
        <f t="shared" si="228"/>
        <v>14445</v>
      </c>
      <c r="UTI7" s="1">
        <f t="shared" si="228"/>
        <v>14446</v>
      </c>
      <c r="UTJ7" s="1">
        <f t="shared" si="228"/>
        <v>14447</v>
      </c>
      <c r="UTK7" s="1">
        <f t="shared" si="228"/>
        <v>14448</v>
      </c>
      <c r="UTL7" s="1">
        <f t="shared" si="228"/>
        <v>14449</v>
      </c>
      <c r="UTM7" s="1">
        <f t="shared" si="228"/>
        <v>14450</v>
      </c>
      <c r="UTN7" s="1">
        <f t="shared" si="228"/>
        <v>14451</v>
      </c>
      <c r="UTO7" s="1">
        <f t="shared" si="228"/>
        <v>14452</v>
      </c>
      <c r="UTP7" s="1">
        <f t="shared" si="228"/>
        <v>14453</v>
      </c>
      <c r="UTQ7" s="1">
        <f t="shared" si="228"/>
        <v>14454</v>
      </c>
      <c r="UTR7" s="1">
        <f t="shared" si="228"/>
        <v>14455</v>
      </c>
      <c r="UTS7" s="1">
        <f t="shared" si="228"/>
        <v>14456</v>
      </c>
      <c r="UTT7" s="1">
        <f t="shared" si="228"/>
        <v>14457</v>
      </c>
      <c r="UTU7" s="1">
        <f t="shared" si="228"/>
        <v>14458</v>
      </c>
      <c r="UTV7" s="1">
        <f t="shared" si="228"/>
        <v>14459</v>
      </c>
      <c r="UTW7" s="1">
        <f t="shared" si="228"/>
        <v>14460</v>
      </c>
      <c r="UTX7" s="1">
        <f t="shared" si="228"/>
        <v>14461</v>
      </c>
      <c r="UTY7" s="1">
        <f t="shared" si="228"/>
        <v>14462</v>
      </c>
      <c r="UTZ7" s="1">
        <f t="shared" si="228"/>
        <v>14463</v>
      </c>
      <c r="UUA7" s="1">
        <f t="shared" si="228"/>
        <v>14464</v>
      </c>
      <c r="UUB7" s="1">
        <f t="shared" ref="UUB7:UWM7" si="229">UUA7+1</f>
        <v>14465</v>
      </c>
      <c r="UUC7" s="1">
        <f t="shared" si="229"/>
        <v>14466</v>
      </c>
      <c r="UUD7" s="1">
        <f t="shared" si="229"/>
        <v>14467</v>
      </c>
      <c r="UUE7" s="1">
        <f t="shared" si="229"/>
        <v>14468</v>
      </c>
      <c r="UUF7" s="1">
        <f t="shared" si="229"/>
        <v>14469</v>
      </c>
      <c r="UUG7" s="1">
        <f t="shared" si="229"/>
        <v>14470</v>
      </c>
      <c r="UUH7" s="1">
        <f t="shared" si="229"/>
        <v>14471</v>
      </c>
      <c r="UUI7" s="1">
        <f t="shared" si="229"/>
        <v>14472</v>
      </c>
      <c r="UUJ7" s="1">
        <f t="shared" si="229"/>
        <v>14473</v>
      </c>
      <c r="UUK7" s="1">
        <f t="shared" si="229"/>
        <v>14474</v>
      </c>
      <c r="UUL7" s="1">
        <f t="shared" si="229"/>
        <v>14475</v>
      </c>
      <c r="UUM7" s="1">
        <f t="shared" si="229"/>
        <v>14476</v>
      </c>
      <c r="UUN7" s="1">
        <f t="shared" si="229"/>
        <v>14477</v>
      </c>
      <c r="UUO7" s="1">
        <f t="shared" si="229"/>
        <v>14478</v>
      </c>
      <c r="UUP7" s="1">
        <f t="shared" si="229"/>
        <v>14479</v>
      </c>
      <c r="UUQ7" s="1">
        <f t="shared" si="229"/>
        <v>14480</v>
      </c>
      <c r="UUR7" s="1">
        <f t="shared" si="229"/>
        <v>14481</v>
      </c>
      <c r="UUS7" s="1">
        <f t="shared" si="229"/>
        <v>14482</v>
      </c>
      <c r="UUT7" s="1">
        <f t="shared" si="229"/>
        <v>14483</v>
      </c>
      <c r="UUU7" s="1">
        <f t="shared" si="229"/>
        <v>14484</v>
      </c>
      <c r="UUV7" s="1">
        <f t="shared" si="229"/>
        <v>14485</v>
      </c>
      <c r="UUW7" s="1">
        <f t="shared" si="229"/>
        <v>14486</v>
      </c>
      <c r="UUX7" s="1">
        <f t="shared" si="229"/>
        <v>14487</v>
      </c>
      <c r="UUY7" s="1">
        <f t="shared" si="229"/>
        <v>14488</v>
      </c>
      <c r="UUZ7" s="1">
        <f t="shared" si="229"/>
        <v>14489</v>
      </c>
      <c r="UVA7" s="1">
        <f t="shared" si="229"/>
        <v>14490</v>
      </c>
      <c r="UVB7" s="1">
        <f t="shared" si="229"/>
        <v>14491</v>
      </c>
      <c r="UVC7" s="1">
        <f t="shared" si="229"/>
        <v>14492</v>
      </c>
      <c r="UVD7" s="1">
        <f t="shared" si="229"/>
        <v>14493</v>
      </c>
      <c r="UVE7" s="1">
        <f t="shared" si="229"/>
        <v>14494</v>
      </c>
      <c r="UVF7" s="1">
        <f t="shared" si="229"/>
        <v>14495</v>
      </c>
      <c r="UVG7" s="1">
        <f t="shared" si="229"/>
        <v>14496</v>
      </c>
      <c r="UVH7" s="1">
        <f t="shared" si="229"/>
        <v>14497</v>
      </c>
      <c r="UVI7" s="1">
        <f t="shared" si="229"/>
        <v>14498</v>
      </c>
      <c r="UVJ7" s="1">
        <f t="shared" si="229"/>
        <v>14499</v>
      </c>
      <c r="UVK7" s="1">
        <f t="shared" si="229"/>
        <v>14500</v>
      </c>
      <c r="UVL7" s="1">
        <f t="shared" si="229"/>
        <v>14501</v>
      </c>
      <c r="UVM7" s="1">
        <f t="shared" si="229"/>
        <v>14502</v>
      </c>
      <c r="UVN7" s="1">
        <f t="shared" si="229"/>
        <v>14503</v>
      </c>
      <c r="UVO7" s="1">
        <f t="shared" si="229"/>
        <v>14504</v>
      </c>
      <c r="UVP7" s="1">
        <f t="shared" si="229"/>
        <v>14505</v>
      </c>
      <c r="UVQ7" s="1">
        <f t="shared" si="229"/>
        <v>14506</v>
      </c>
      <c r="UVR7" s="1">
        <f t="shared" si="229"/>
        <v>14507</v>
      </c>
      <c r="UVS7" s="1">
        <f t="shared" si="229"/>
        <v>14508</v>
      </c>
      <c r="UVT7" s="1">
        <f t="shared" si="229"/>
        <v>14509</v>
      </c>
      <c r="UVU7" s="1">
        <f t="shared" si="229"/>
        <v>14510</v>
      </c>
      <c r="UVV7" s="1">
        <f t="shared" si="229"/>
        <v>14511</v>
      </c>
      <c r="UVW7" s="1">
        <f t="shared" si="229"/>
        <v>14512</v>
      </c>
      <c r="UVX7" s="1">
        <f t="shared" si="229"/>
        <v>14513</v>
      </c>
      <c r="UVY7" s="1">
        <f t="shared" si="229"/>
        <v>14514</v>
      </c>
      <c r="UVZ7" s="1">
        <f t="shared" si="229"/>
        <v>14515</v>
      </c>
      <c r="UWA7" s="1">
        <f t="shared" si="229"/>
        <v>14516</v>
      </c>
      <c r="UWB7" s="1">
        <f t="shared" si="229"/>
        <v>14517</v>
      </c>
      <c r="UWC7" s="1">
        <f t="shared" si="229"/>
        <v>14518</v>
      </c>
      <c r="UWD7" s="1">
        <f t="shared" si="229"/>
        <v>14519</v>
      </c>
      <c r="UWE7" s="1">
        <f t="shared" si="229"/>
        <v>14520</v>
      </c>
      <c r="UWF7" s="1">
        <f t="shared" si="229"/>
        <v>14521</v>
      </c>
      <c r="UWG7" s="1">
        <f t="shared" si="229"/>
        <v>14522</v>
      </c>
      <c r="UWH7" s="1">
        <f t="shared" si="229"/>
        <v>14523</v>
      </c>
      <c r="UWI7" s="1">
        <f t="shared" si="229"/>
        <v>14524</v>
      </c>
      <c r="UWJ7" s="1">
        <f t="shared" si="229"/>
        <v>14525</v>
      </c>
      <c r="UWK7" s="1">
        <f t="shared" si="229"/>
        <v>14526</v>
      </c>
      <c r="UWL7" s="1">
        <f t="shared" si="229"/>
        <v>14527</v>
      </c>
      <c r="UWM7" s="1">
        <f t="shared" si="229"/>
        <v>14528</v>
      </c>
      <c r="UWN7" s="1">
        <f t="shared" ref="UWN7:UYY7" si="230">UWM7+1</f>
        <v>14529</v>
      </c>
      <c r="UWO7" s="1">
        <f t="shared" si="230"/>
        <v>14530</v>
      </c>
      <c r="UWP7" s="1">
        <f t="shared" si="230"/>
        <v>14531</v>
      </c>
      <c r="UWQ7" s="1">
        <f t="shared" si="230"/>
        <v>14532</v>
      </c>
      <c r="UWR7" s="1">
        <f t="shared" si="230"/>
        <v>14533</v>
      </c>
      <c r="UWS7" s="1">
        <f t="shared" si="230"/>
        <v>14534</v>
      </c>
      <c r="UWT7" s="1">
        <f t="shared" si="230"/>
        <v>14535</v>
      </c>
      <c r="UWU7" s="1">
        <f t="shared" si="230"/>
        <v>14536</v>
      </c>
      <c r="UWV7" s="1">
        <f t="shared" si="230"/>
        <v>14537</v>
      </c>
      <c r="UWW7" s="1">
        <f t="shared" si="230"/>
        <v>14538</v>
      </c>
      <c r="UWX7" s="1">
        <f t="shared" si="230"/>
        <v>14539</v>
      </c>
      <c r="UWY7" s="1">
        <f t="shared" si="230"/>
        <v>14540</v>
      </c>
      <c r="UWZ7" s="1">
        <f t="shared" si="230"/>
        <v>14541</v>
      </c>
      <c r="UXA7" s="1">
        <f t="shared" si="230"/>
        <v>14542</v>
      </c>
      <c r="UXB7" s="1">
        <f t="shared" si="230"/>
        <v>14543</v>
      </c>
      <c r="UXC7" s="1">
        <f t="shared" si="230"/>
        <v>14544</v>
      </c>
      <c r="UXD7" s="1">
        <f t="shared" si="230"/>
        <v>14545</v>
      </c>
      <c r="UXE7" s="1">
        <f t="shared" si="230"/>
        <v>14546</v>
      </c>
      <c r="UXF7" s="1">
        <f t="shared" si="230"/>
        <v>14547</v>
      </c>
      <c r="UXG7" s="1">
        <f t="shared" si="230"/>
        <v>14548</v>
      </c>
      <c r="UXH7" s="1">
        <f t="shared" si="230"/>
        <v>14549</v>
      </c>
      <c r="UXI7" s="1">
        <f t="shared" si="230"/>
        <v>14550</v>
      </c>
      <c r="UXJ7" s="1">
        <f t="shared" si="230"/>
        <v>14551</v>
      </c>
      <c r="UXK7" s="1">
        <f t="shared" si="230"/>
        <v>14552</v>
      </c>
      <c r="UXL7" s="1">
        <f t="shared" si="230"/>
        <v>14553</v>
      </c>
      <c r="UXM7" s="1">
        <f t="shared" si="230"/>
        <v>14554</v>
      </c>
      <c r="UXN7" s="1">
        <f t="shared" si="230"/>
        <v>14555</v>
      </c>
      <c r="UXO7" s="1">
        <f t="shared" si="230"/>
        <v>14556</v>
      </c>
      <c r="UXP7" s="1">
        <f t="shared" si="230"/>
        <v>14557</v>
      </c>
      <c r="UXQ7" s="1">
        <f t="shared" si="230"/>
        <v>14558</v>
      </c>
      <c r="UXR7" s="1">
        <f t="shared" si="230"/>
        <v>14559</v>
      </c>
      <c r="UXS7" s="1">
        <f t="shared" si="230"/>
        <v>14560</v>
      </c>
      <c r="UXT7" s="1">
        <f t="shared" si="230"/>
        <v>14561</v>
      </c>
      <c r="UXU7" s="1">
        <f t="shared" si="230"/>
        <v>14562</v>
      </c>
      <c r="UXV7" s="1">
        <f t="shared" si="230"/>
        <v>14563</v>
      </c>
      <c r="UXW7" s="1">
        <f t="shared" si="230"/>
        <v>14564</v>
      </c>
      <c r="UXX7" s="1">
        <f t="shared" si="230"/>
        <v>14565</v>
      </c>
      <c r="UXY7" s="1">
        <f t="shared" si="230"/>
        <v>14566</v>
      </c>
      <c r="UXZ7" s="1">
        <f t="shared" si="230"/>
        <v>14567</v>
      </c>
      <c r="UYA7" s="1">
        <f t="shared" si="230"/>
        <v>14568</v>
      </c>
      <c r="UYB7" s="1">
        <f t="shared" si="230"/>
        <v>14569</v>
      </c>
      <c r="UYC7" s="1">
        <f t="shared" si="230"/>
        <v>14570</v>
      </c>
      <c r="UYD7" s="1">
        <f t="shared" si="230"/>
        <v>14571</v>
      </c>
      <c r="UYE7" s="1">
        <f t="shared" si="230"/>
        <v>14572</v>
      </c>
      <c r="UYF7" s="1">
        <f t="shared" si="230"/>
        <v>14573</v>
      </c>
      <c r="UYG7" s="1">
        <f t="shared" si="230"/>
        <v>14574</v>
      </c>
      <c r="UYH7" s="1">
        <f t="shared" si="230"/>
        <v>14575</v>
      </c>
      <c r="UYI7" s="1">
        <f t="shared" si="230"/>
        <v>14576</v>
      </c>
      <c r="UYJ7" s="1">
        <f t="shared" si="230"/>
        <v>14577</v>
      </c>
      <c r="UYK7" s="1">
        <f t="shared" si="230"/>
        <v>14578</v>
      </c>
      <c r="UYL7" s="1">
        <f t="shared" si="230"/>
        <v>14579</v>
      </c>
      <c r="UYM7" s="1">
        <f t="shared" si="230"/>
        <v>14580</v>
      </c>
      <c r="UYN7" s="1">
        <f t="shared" si="230"/>
        <v>14581</v>
      </c>
      <c r="UYO7" s="1">
        <f t="shared" si="230"/>
        <v>14582</v>
      </c>
      <c r="UYP7" s="1">
        <f t="shared" si="230"/>
        <v>14583</v>
      </c>
      <c r="UYQ7" s="1">
        <f t="shared" si="230"/>
        <v>14584</v>
      </c>
      <c r="UYR7" s="1">
        <f t="shared" si="230"/>
        <v>14585</v>
      </c>
      <c r="UYS7" s="1">
        <f t="shared" si="230"/>
        <v>14586</v>
      </c>
      <c r="UYT7" s="1">
        <f t="shared" si="230"/>
        <v>14587</v>
      </c>
      <c r="UYU7" s="1">
        <f t="shared" si="230"/>
        <v>14588</v>
      </c>
      <c r="UYV7" s="1">
        <f t="shared" si="230"/>
        <v>14589</v>
      </c>
      <c r="UYW7" s="1">
        <f t="shared" si="230"/>
        <v>14590</v>
      </c>
      <c r="UYX7" s="1">
        <f t="shared" si="230"/>
        <v>14591</v>
      </c>
      <c r="UYY7" s="1">
        <f t="shared" si="230"/>
        <v>14592</v>
      </c>
      <c r="UYZ7" s="1">
        <f t="shared" ref="UYZ7:VBK7" si="231">UYY7+1</f>
        <v>14593</v>
      </c>
      <c r="UZA7" s="1">
        <f t="shared" si="231"/>
        <v>14594</v>
      </c>
      <c r="UZB7" s="1">
        <f t="shared" si="231"/>
        <v>14595</v>
      </c>
      <c r="UZC7" s="1">
        <f t="shared" si="231"/>
        <v>14596</v>
      </c>
      <c r="UZD7" s="1">
        <f t="shared" si="231"/>
        <v>14597</v>
      </c>
      <c r="UZE7" s="1">
        <f t="shared" si="231"/>
        <v>14598</v>
      </c>
      <c r="UZF7" s="1">
        <f t="shared" si="231"/>
        <v>14599</v>
      </c>
      <c r="UZG7" s="1">
        <f t="shared" si="231"/>
        <v>14600</v>
      </c>
      <c r="UZH7" s="1">
        <f t="shared" si="231"/>
        <v>14601</v>
      </c>
      <c r="UZI7" s="1">
        <f t="shared" si="231"/>
        <v>14602</v>
      </c>
      <c r="UZJ7" s="1">
        <f t="shared" si="231"/>
        <v>14603</v>
      </c>
      <c r="UZK7" s="1">
        <f t="shared" si="231"/>
        <v>14604</v>
      </c>
      <c r="UZL7" s="1">
        <f t="shared" si="231"/>
        <v>14605</v>
      </c>
      <c r="UZM7" s="1">
        <f t="shared" si="231"/>
        <v>14606</v>
      </c>
      <c r="UZN7" s="1">
        <f t="shared" si="231"/>
        <v>14607</v>
      </c>
      <c r="UZO7" s="1">
        <f t="shared" si="231"/>
        <v>14608</v>
      </c>
      <c r="UZP7" s="1">
        <f t="shared" si="231"/>
        <v>14609</v>
      </c>
      <c r="UZQ7" s="1">
        <f t="shared" si="231"/>
        <v>14610</v>
      </c>
      <c r="UZR7" s="1">
        <f t="shared" si="231"/>
        <v>14611</v>
      </c>
      <c r="UZS7" s="1">
        <f t="shared" si="231"/>
        <v>14612</v>
      </c>
      <c r="UZT7" s="1">
        <f t="shared" si="231"/>
        <v>14613</v>
      </c>
      <c r="UZU7" s="1">
        <f t="shared" si="231"/>
        <v>14614</v>
      </c>
      <c r="UZV7" s="1">
        <f t="shared" si="231"/>
        <v>14615</v>
      </c>
      <c r="UZW7" s="1">
        <f t="shared" si="231"/>
        <v>14616</v>
      </c>
      <c r="UZX7" s="1">
        <f t="shared" si="231"/>
        <v>14617</v>
      </c>
      <c r="UZY7" s="1">
        <f t="shared" si="231"/>
        <v>14618</v>
      </c>
      <c r="UZZ7" s="1">
        <f t="shared" si="231"/>
        <v>14619</v>
      </c>
      <c r="VAA7" s="1">
        <f t="shared" si="231"/>
        <v>14620</v>
      </c>
      <c r="VAB7" s="1">
        <f t="shared" si="231"/>
        <v>14621</v>
      </c>
      <c r="VAC7" s="1">
        <f t="shared" si="231"/>
        <v>14622</v>
      </c>
      <c r="VAD7" s="1">
        <f t="shared" si="231"/>
        <v>14623</v>
      </c>
      <c r="VAE7" s="1">
        <f t="shared" si="231"/>
        <v>14624</v>
      </c>
      <c r="VAF7" s="1">
        <f t="shared" si="231"/>
        <v>14625</v>
      </c>
      <c r="VAG7" s="1">
        <f t="shared" si="231"/>
        <v>14626</v>
      </c>
      <c r="VAH7" s="1">
        <f t="shared" si="231"/>
        <v>14627</v>
      </c>
      <c r="VAI7" s="1">
        <f t="shared" si="231"/>
        <v>14628</v>
      </c>
      <c r="VAJ7" s="1">
        <f t="shared" si="231"/>
        <v>14629</v>
      </c>
      <c r="VAK7" s="1">
        <f t="shared" si="231"/>
        <v>14630</v>
      </c>
      <c r="VAL7" s="1">
        <f t="shared" si="231"/>
        <v>14631</v>
      </c>
      <c r="VAM7" s="1">
        <f t="shared" si="231"/>
        <v>14632</v>
      </c>
      <c r="VAN7" s="1">
        <f t="shared" si="231"/>
        <v>14633</v>
      </c>
      <c r="VAO7" s="1">
        <f t="shared" si="231"/>
        <v>14634</v>
      </c>
      <c r="VAP7" s="1">
        <f t="shared" si="231"/>
        <v>14635</v>
      </c>
      <c r="VAQ7" s="1">
        <f t="shared" si="231"/>
        <v>14636</v>
      </c>
      <c r="VAR7" s="1">
        <f t="shared" si="231"/>
        <v>14637</v>
      </c>
      <c r="VAS7" s="1">
        <f t="shared" si="231"/>
        <v>14638</v>
      </c>
      <c r="VAT7" s="1">
        <f t="shared" si="231"/>
        <v>14639</v>
      </c>
      <c r="VAU7" s="1">
        <f t="shared" si="231"/>
        <v>14640</v>
      </c>
      <c r="VAV7" s="1">
        <f t="shared" si="231"/>
        <v>14641</v>
      </c>
      <c r="VAW7" s="1">
        <f t="shared" si="231"/>
        <v>14642</v>
      </c>
      <c r="VAX7" s="1">
        <f t="shared" si="231"/>
        <v>14643</v>
      </c>
      <c r="VAY7" s="1">
        <f t="shared" si="231"/>
        <v>14644</v>
      </c>
      <c r="VAZ7" s="1">
        <f t="shared" si="231"/>
        <v>14645</v>
      </c>
      <c r="VBA7" s="1">
        <f t="shared" si="231"/>
        <v>14646</v>
      </c>
      <c r="VBB7" s="1">
        <f t="shared" si="231"/>
        <v>14647</v>
      </c>
      <c r="VBC7" s="1">
        <f t="shared" si="231"/>
        <v>14648</v>
      </c>
      <c r="VBD7" s="1">
        <f t="shared" si="231"/>
        <v>14649</v>
      </c>
      <c r="VBE7" s="1">
        <f t="shared" si="231"/>
        <v>14650</v>
      </c>
      <c r="VBF7" s="1">
        <f t="shared" si="231"/>
        <v>14651</v>
      </c>
      <c r="VBG7" s="1">
        <f t="shared" si="231"/>
        <v>14652</v>
      </c>
      <c r="VBH7" s="1">
        <f t="shared" si="231"/>
        <v>14653</v>
      </c>
      <c r="VBI7" s="1">
        <f t="shared" si="231"/>
        <v>14654</v>
      </c>
      <c r="VBJ7" s="1">
        <f t="shared" si="231"/>
        <v>14655</v>
      </c>
      <c r="VBK7" s="1">
        <f t="shared" si="231"/>
        <v>14656</v>
      </c>
      <c r="VBL7" s="1">
        <f t="shared" ref="VBL7:VDW7" si="232">VBK7+1</f>
        <v>14657</v>
      </c>
      <c r="VBM7" s="1">
        <f t="shared" si="232"/>
        <v>14658</v>
      </c>
      <c r="VBN7" s="1">
        <f t="shared" si="232"/>
        <v>14659</v>
      </c>
      <c r="VBO7" s="1">
        <f t="shared" si="232"/>
        <v>14660</v>
      </c>
      <c r="VBP7" s="1">
        <f t="shared" si="232"/>
        <v>14661</v>
      </c>
      <c r="VBQ7" s="1">
        <f t="shared" si="232"/>
        <v>14662</v>
      </c>
      <c r="VBR7" s="1">
        <f t="shared" si="232"/>
        <v>14663</v>
      </c>
      <c r="VBS7" s="1">
        <f t="shared" si="232"/>
        <v>14664</v>
      </c>
      <c r="VBT7" s="1">
        <f t="shared" si="232"/>
        <v>14665</v>
      </c>
      <c r="VBU7" s="1">
        <f t="shared" si="232"/>
        <v>14666</v>
      </c>
      <c r="VBV7" s="1">
        <f t="shared" si="232"/>
        <v>14667</v>
      </c>
      <c r="VBW7" s="1">
        <f t="shared" si="232"/>
        <v>14668</v>
      </c>
      <c r="VBX7" s="1">
        <f t="shared" si="232"/>
        <v>14669</v>
      </c>
      <c r="VBY7" s="1">
        <f t="shared" si="232"/>
        <v>14670</v>
      </c>
      <c r="VBZ7" s="1">
        <f t="shared" si="232"/>
        <v>14671</v>
      </c>
      <c r="VCA7" s="1">
        <f t="shared" si="232"/>
        <v>14672</v>
      </c>
      <c r="VCB7" s="1">
        <f t="shared" si="232"/>
        <v>14673</v>
      </c>
      <c r="VCC7" s="1">
        <f t="shared" si="232"/>
        <v>14674</v>
      </c>
      <c r="VCD7" s="1">
        <f t="shared" si="232"/>
        <v>14675</v>
      </c>
      <c r="VCE7" s="1">
        <f t="shared" si="232"/>
        <v>14676</v>
      </c>
      <c r="VCF7" s="1">
        <f t="shared" si="232"/>
        <v>14677</v>
      </c>
      <c r="VCG7" s="1">
        <f t="shared" si="232"/>
        <v>14678</v>
      </c>
      <c r="VCH7" s="1">
        <f t="shared" si="232"/>
        <v>14679</v>
      </c>
      <c r="VCI7" s="1">
        <f t="shared" si="232"/>
        <v>14680</v>
      </c>
      <c r="VCJ7" s="1">
        <f t="shared" si="232"/>
        <v>14681</v>
      </c>
      <c r="VCK7" s="1">
        <f t="shared" si="232"/>
        <v>14682</v>
      </c>
      <c r="VCL7" s="1">
        <f t="shared" si="232"/>
        <v>14683</v>
      </c>
      <c r="VCM7" s="1">
        <f t="shared" si="232"/>
        <v>14684</v>
      </c>
      <c r="VCN7" s="1">
        <f t="shared" si="232"/>
        <v>14685</v>
      </c>
      <c r="VCO7" s="1">
        <f t="shared" si="232"/>
        <v>14686</v>
      </c>
      <c r="VCP7" s="1">
        <f t="shared" si="232"/>
        <v>14687</v>
      </c>
      <c r="VCQ7" s="1">
        <f t="shared" si="232"/>
        <v>14688</v>
      </c>
      <c r="VCR7" s="1">
        <f t="shared" si="232"/>
        <v>14689</v>
      </c>
      <c r="VCS7" s="1">
        <f t="shared" si="232"/>
        <v>14690</v>
      </c>
      <c r="VCT7" s="1">
        <f t="shared" si="232"/>
        <v>14691</v>
      </c>
      <c r="VCU7" s="1">
        <f t="shared" si="232"/>
        <v>14692</v>
      </c>
      <c r="VCV7" s="1">
        <f t="shared" si="232"/>
        <v>14693</v>
      </c>
      <c r="VCW7" s="1">
        <f t="shared" si="232"/>
        <v>14694</v>
      </c>
      <c r="VCX7" s="1">
        <f t="shared" si="232"/>
        <v>14695</v>
      </c>
      <c r="VCY7" s="1">
        <f t="shared" si="232"/>
        <v>14696</v>
      </c>
      <c r="VCZ7" s="1">
        <f t="shared" si="232"/>
        <v>14697</v>
      </c>
      <c r="VDA7" s="1">
        <f t="shared" si="232"/>
        <v>14698</v>
      </c>
      <c r="VDB7" s="1">
        <f t="shared" si="232"/>
        <v>14699</v>
      </c>
      <c r="VDC7" s="1">
        <f t="shared" si="232"/>
        <v>14700</v>
      </c>
      <c r="VDD7" s="1">
        <f t="shared" si="232"/>
        <v>14701</v>
      </c>
      <c r="VDE7" s="1">
        <f t="shared" si="232"/>
        <v>14702</v>
      </c>
      <c r="VDF7" s="1">
        <f t="shared" si="232"/>
        <v>14703</v>
      </c>
      <c r="VDG7" s="1">
        <f t="shared" si="232"/>
        <v>14704</v>
      </c>
      <c r="VDH7" s="1">
        <f t="shared" si="232"/>
        <v>14705</v>
      </c>
      <c r="VDI7" s="1">
        <f t="shared" si="232"/>
        <v>14706</v>
      </c>
      <c r="VDJ7" s="1">
        <f t="shared" si="232"/>
        <v>14707</v>
      </c>
      <c r="VDK7" s="1">
        <f t="shared" si="232"/>
        <v>14708</v>
      </c>
      <c r="VDL7" s="1">
        <f t="shared" si="232"/>
        <v>14709</v>
      </c>
      <c r="VDM7" s="1">
        <f t="shared" si="232"/>
        <v>14710</v>
      </c>
      <c r="VDN7" s="1">
        <f t="shared" si="232"/>
        <v>14711</v>
      </c>
      <c r="VDO7" s="1">
        <f t="shared" si="232"/>
        <v>14712</v>
      </c>
      <c r="VDP7" s="1">
        <f t="shared" si="232"/>
        <v>14713</v>
      </c>
      <c r="VDQ7" s="1">
        <f t="shared" si="232"/>
        <v>14714</v>
      </c>
      <c r="VDR7" s="1">
        <f t="shared" si="232"/>
        <v>14715</v>
      </c>
      <c r="VDS7" s="1">
        <f t="shared" si="232"/>
        <v>14716</v>
      </c>
      <c r="VDT7" s="1">
        <f t="shared" si="232"/>
        <v>14717</v>
      </c>
      <c r="VDU7" s="1">
        <f t="shared" si="232"/>
        <v>14718</v>
      </c>
      <c r="VDV7" s="1">
        <f t="shared" si="232"/>
        <v>14719</v>
      </c>
      <c r="VDW7" s="1">
        <f t="shared" si="232"/>
        <v>14720</v>
      </c>
      <c r="VDX7" s="1">
        <f t="shared" ref="VDX7:VGI7" si="233">VDW7+1</f>
        <v>14721</v>
      </c>
      <c r="VDY7" s="1">
        <f t="shared" si="233"/>
        <v>14722</v>
      </c>
      <c r="VDZ7" s="1">
        <f t="shared" si="233"/>
        <v>14723</v>
      </c>
      <c r="VEA7" s="1">
        <f t="shared" si="233"/>
        <v>14724</v>
      </c>
      <c r="VEB7" s="1">
        <f t="shared" si="233"/>
        <v>14725</v>
      </c>
      <c r="VEC7" s="1">
        <f t="shared" si="233"/>
        <v>14726</v>
      </c>
      <c r="VED7" s="1">
        <f t="shared" si="233"/>
        <v>14727</v>
      </c>
      <c r="VEE7" s="1">
        <f t="shared" si="233"/>
        <v>14728</v>
      </c>
      <c r="VEF7" s="1">
        <f t="shared" si="233"/>
        <v>14729</v>
      </c>
      <c r="VEG7" s="1">
        <f t="shared" si="233"/>
        <v>14730</v>
      </c>
      <c r="VEH7" s="1">
        <f t="shared" si="233"/>
        <v>14731</v>
      </c>
      <c r="VEI7" s="1">
        <f t="shared" si="233"/>
        <v>14732</v>
      </c>
      <c r="VEJ7" s="1">
        <f t="shared" si="233"/>
        <v>14733</v>
      </c>
      <c r="VEK7" s="1">
        <f t="shared" si="233"/>
        <v>14734</v>
      </c>
      <c r="VEL7" s="1">
        <f t="shared" si="233"/>
        <v>14735</v>
      </c>
      <c r="VEM7" s="1">
        <f t="shared" si="233"/>
        <v>14736</v>
      </c>
      <c r="VEN7" s="1">
        <f t="shared" si="233"/>
        <v>14737</v>
      </c>
      <c r="VEO7" s="1">
        <f t="shared" si="233"/>
        <v>14738</v>
      </c>
      <c r="VEP7" s="1">
        <f t="shared" si="233"/>
        <v>14739</v>
      </c>
      <c r="VEQ7" s="1">
        <f t="shared" si="233"/>
        <v>14740</v>
      </c>
      <c r="VER7" s="1">
        <f t="shared" si="233"/>
        <v>14741</v>
      </c>
      <c r="VES7" s="1">
        <f t="shared" si="233"/>
        <v>14742</v>
      </c>
      <c r="VET7" s="1">
        <f t="shared" si="233"/>
        <v>14743</v>
      </c>
      <c r="VEU7" s="1">
        <f t="shared" si="233"/>
        <v>14744</v>
      </c>
      <c r="VEV7" s="1">
        <f t="shared" si="233"/>
        <v>14745</v>
      </c>
      <c r="VEW7" s="1">
        <f t="shared" si="233"/>
        <v>14746</v>
      </c>
      <c r="VEX7" s="1">
        <f t="shared" si="233"/>
        <v>14747</v>
      </c>
      <c r="VEY7" s="1">
        <f t="shared" si="233"/>
        <v>14748</v>
      </c>
      <c r="VEZ7" s="1">
        <f t="shared" si="233"/>
        <v>14749</v>
      </c>
      <c r="VFA7" s="1">
        <f t="shared" si="233"/>
        <v>14750</v>
      </c>
      <c r="VFB7" s="1">
        <f t="shared" si="233"/>
        <v>14751</v>
      </c>
      <c r="VFC7" s="1">
        <f t="shared" si="233"/>
        <v>14752</v>
      </c>
      <c r="VFD7" s="1">
        <f t="shared" si="233"/>
        <v>14753</v>
      </c>
      <c r="VFE7" s="1">
        <f t="shared" si="233"/>
        <v>14754</v>
      </c>
      <c r="VFF7" s="1">
        <f t="shared" si="233"/>
        <v>14755</v>
      </c>
      <c r="VFG7" s="1">
        <f t="shared" si="233"/>
        <v>14756</v>
      </c>
      <c r="VFH7" s="1">
        <f t="shared" si="233"/>
        <v>14757</v>
      </c>
      <c r="VFI7" s="1">
        <f t="shared" si="233"/>
        <v>14758</v>
      </c>
      <c r="VFJ7" s="1">
        <f t="shared" si="233"/>
        <v>14759</v>
      </c>
      <c r="VFK7" s="1">
        <f t="shared" si="233"/>
        <v>14760</v>
      </c>
      <c r="VFL7" s="1">
        <f t="shared" si="233"/>
        <v>14761</v>
      </c>
      <c r="VFM7" s="1">
        <f t="shared" si="233"/>
        <v>14762</v>
      </c>
      <c r="VFN7" s="1">
        <f t="shared" si="233"/>
        <v>14763</v>
      </c>
      <c r="VFO7" s="1">
        <f t="shared" si="233"/>
        <v>14764</v>
      </c>
      <c r="VFP7" s="1">
        <f t="shared" si="233"/>
        <v>14765</v>
      </c>
      <c r="VFQ7" s="1">
        <f t="shared" si="233"/>
        <v>14766</v>
      </c>
      <c r="VFR7" s="1">
        <f t="shared" si="233"/>
        <v>14767</v>
      </c>
      <c r="VFS7" s="1">
        <f t="shared" si="233"/>
        <v>14768</v>
      </c>
      <c r="VFT7" s="1">
        <f t="shared" si="233"/>
        <v>14769</v>
      </c>
      <c r="VFU7" s="1">
        <f t="shared" si="233"/>
        <v>14770</v>
      </c>
      <c r="VFV7" s="1">
        <f t="shared" si="233"/>
        <v>14771</v>
      </c>
      <c r="VFW7" s="1">
        <f t="shared" si="233"/>
        <v>14772</v>
      </c>
      <c r="VFX7" s="1">
        <f t="shared" si="233"/>
        <v>14773</v>
      </c>
      <c r="VFY7" s="1">
        <f t="shared" si="233"/>
        <v>14774</v>
      </c>
      <c r="VFZ7" s="1">
        <f t="shared" si="233"/>
        <v>14775</v>
      </c>
      <c r="VGA7" s="1">
        <f t="shared" si="233"/>
        <v>14776</v>
      </c>
      <c r="VGB7" s="1">
        <f t="shared" si="233"/>
        <v>14777</v>
      </c>
      <c r="VGC7" s="1">
        <f t="shared" si="233"/>
        <v>14778</v>
      </c>
      <c r="VGD7" s="1">
        <f t="shared" si="233"/>
        <v>14779</v>
      </c>
      <c r="VGE7" s="1">
        <f t="shared" si="233"/>
        <v>14780</v>
      </c>
      <c r="VGF7" s="1">
        <f t="shared" si="233"/>
        <v>14781</v>
      </c>
      <c r="VGG7" s="1">
        <f t="shared" si="233"/>
        <v>14782</v>
      </c>
      <c r="VGH7" s="1">
        <f t="shared" si="233"/>
        <v>14783</v>
      </c>
      <c r="VGI7" s="1">
        <f t="shared" si="233"/>
        <v>14784</v>
      </c>
      <c r="VGJ7" s="1">
        <f t="shared" ref="VGJ7:VIU7" si="234">VGI7+1</f>
        <v>14785</v>
      </c>
      <c r="VGK7" s="1">
        <f t="shared" si="234"/>
        <v>14786</v>
      </c>
      <c r="VGL7" s="1">
        <f t="shared" si="234"/>
        <v>14787</v>
      </c>
      <c r="VGM7" s="1">
        <f t="shared" si="234"/>
        <v>14788</v>
      </c>
      <c r="VGN7" s="1">
        <f t="shared" si="234"/>
        <v>14789</v>
      </c>
      <c r="VGO7" s="1">
        <f t="shared" si="234"/>
        <v>14790</v>
      </c>
      <c r="VGP7" s="1">
        <f t="shared" si="234"/>
        <v>14791</v>
      </c>
      <c r="VGQ7" s="1">
        <f t="shared" si="234"/>
        <v>14792</v>
      </c>
      <c r="VGR7" s="1">
        <f t="shared" si="234"/>
        <v>14793</v>
      </c>
      <c r="VGS7" s="1">
        <f t="shared" si="234"/>
        <v>14794</v>
      </c>
      <c r="VGT7" s="1">
        <f t="shared" si="234"/>
        <v>14795</v>
      </c>
      <c r="VGU7" s="1">
        <f t="shared" si="234"/>
        <v>14796</v>
      </c>
      <c r="VGV7" s="1">
        <f t="shared" si="234"/>
        <v>14797</v>
      </c>
      <c r="VGW7" s="1">
        <f t="shared" si="234"/>
        <v>14798</v>
      </c>
      <c r="VGX7" s="1">
        <f t="shared" si="234"/>
        <v>14799</v>
      </c>
      <c r="VGY7" s="1">
        <f t="shared" si="234"/>
        <v>14800</v>
      </c>
      <c r="VGZ7" s="1">
        <f t="shared" si="234"/>
        <v>14801</v>
      </c>
      <c r="VHA7" s="1">
        <f t="shared" si="234"/>
        <v>14802</v>
      </c>
      <c r="VHB7" s="1">
        <f t="shared" si="234"/>
        <v>14803</v>
      </c>
      <c r="VHC7" s="1">
        <f t="shared" si="234"/>
        <v>14804</v>
      </c>
      <c r="VHD7" s="1">
        <f t="shared" si="234"/>
        <v>14805</v>
      </c>
      <c r="VHE7" s="1">
        <f t="shared" si="234"/>
        <v>14806</v>
      </c>
      <c r="VHF7" s="1">
        <f t="shared" si="234"/>
        <v>14807</v>
      </c>
      <c r="VHG7" s="1">
        <f t="shared" si="234"/>
        <v>14808</v>
      </c>
      <c r="VHH7" s="1">
        <f t="shared" si="234"/>
        <v>14809</v>
      </c>
      <c r="VHI7" s="1">
        <f t="shared" si="234"/>
        <v>14810</v>
      </c>
      <c r="VHJ7" s="1">
        <f t="shared" si="234"/>
        <v>14811</v>
      </c>
      <c r="VHK7" s="1">
        <f t="shared" si="234"/>
        <v>14812</v>
      </c>
      <c r="VHL7" s="1">
        <f t="shared" si="234"/>
        <v>14813</v>
      </c>
      <c r="VHM7" s="1">
        <f t="shared" si="234"/>
        <v>14814</v>
      </c>
      <c r="VHN7" s="1">
        <f t="shared" si="234"/>
        <v>14815</v>
      </c>
      <c r="VHO7" s="1">
        <f t="shared" si="234"/>
        <v>14816</v>
      </c>
      <c r="VHP7" s="1">
        <f t="shared" si="234"/>
        <v>14817</v>
      </c>
      <c r="VHQ7" s="1">
        <f t="shared" si="234"/>
        <v>14818</v>
      </c>
      <c r="VHR7" s="1">
        <f t="shared" si="234"/>
        <v>14819</v>
      </c>
      <c r="VHS7" s="1">
        <f t="shared" si="234"/>
        <v>14820</v>
      </c>
      <c r="VHT7" s="1">
        <f t="shared" si="234"/>
        <v>14821</v>
      </c>
      <c r="VHU7" s="1">
        <f t="shared" si="234"/>
        <v>14822</v>
      </c>
      <c r="VHV7" s="1">
        <f t="shared" si="234"/>
        <v>14823</v>
      </c>
      <c r="VHW7" s="1">
        <f t="shared" si="234"/>
        <v>14824</v>
      </c>
      <c r="VHX7" s="1">
        <f t="shared" si="234"/>
        <v>14825</v>
      </c>
      <c r="VHY7" s="1">
        <f t="shared" si="234"/>
        <v>14826</v>
      </c>
      <c r="VHZ7" s="1">
        <f t="shared" si="234"/>
        <v>14827</v>
      </c>
      <c r="VIA7" s="1">
        <f t="shared" si="234"/>
        <v>14828</v>
      </c>
      <c r="VIB7" s="1">
        <f t="shared" si="234"/>
        <v>14829</v>
      </c>
      <c r="VIC7" s="1">
        <f t="shared" si="234"/>
        <v>14830</v>
      </c>
      <c r="VID7" s="1">
        <f t="shared" si="234"/>
        <v>14831</v>
      </c>
      <c r="VIE7" s="1">
        <f t="shared" si="234"/>
        <v>14832</v>
      </c>
      <c r="VIF7" s="1">
        <f t="shared" si="234"/>
        <v>14833</v>
      </c>
      <c r="VIG7" s="1">
        <f t="shared" si="234"/>
        <v>14834</v>
      </c>
      <c r="VIH7" s="1">
        <f t="shared" si="234"/>
        <v>14835</v>
      </c>
      <c r="VII7" s="1">
        <f t="shared" si="234"/>
        <v>14836</v>
      </c>
      <c r="VIJ7" s="1">
        <f t="shared" si="234"/>
        <v>14837</v>
      </c>
      <c r="VIK7" s="1">
        <f t="shared" si="234"/>
        <v>14838</v>
      </c>
      <c r="VIL7" s="1">
        <f t="shared" si="234"/>
        <v>14839</v>
      </c>
      <c r="VIM7" s="1">
        <f t="shared" si="234"/>
        <v>14840</v>
      </c>
      <c r="VIN7" s="1">
        <f t="shared" si="234"/>
        <v>14841</v>
      </c>
      <c r="VIO7" s="1">
        <f t="shared" si="234"/>
        <v>14842</v>
      </c>
      <c r="VIP7" s="1">
        <f t="shared" si="234"/>
        <v>14843</v>
      </c>
      <c r="VIQ7" s="1">
        <f t="shared" si="234"/>
        <v>14844</v>
      </c>
      <c r="VIR7" s="1">
        <f t="shared" si="234"/>
        <v>14845</v>
      </c>
      <c r="VIS7" s="1">
        <f t="shared" si="234"/>
        <v>14846</v>
      </c>
      <c r="VIT7" s="1">
        <f t="shared" si="234"/>
        <v>14847</v>
      </c>
      <c r="VIU7" s="1">
        <f t="shared" si="234"/>
        <v>14848</v>
      </c>
      <c r="VIV7" s="1">
        <f t="shared" ref="VIV7:VLG7" si="235">VIU7+1</f>
        <v>14849</v>
      </c>
      <c r="VIW7" s="1">
        <f t="shared" si="235"/>
        <v>14850</v>
      </c>
      <c r="VIX7" s="1">
        <f t="shared" si="235"/>
        <v>14851</v>
      </c>
      <c r="VIY7" s="1">
        <f t="shared" si="235"/>
        <v>14852</v>
      </c>
      <c r="VIZ7" s="1">
        <f t="shared" si="235"/>
        <v>14853</v>
      </c>
      <c r="VJA7" s="1">
        <f t="shared" si="235"/>
        <v>14854</v>
      </c>
      <c r="VJB7" s="1">
        <f t="shared" si="235"/>
        <v>14855</v>
      </c>
      <c r="VJC7" s="1">
        <f t="shared" si="235"/>
        <v>14856</v>
      </c>
      <c r="VJD7" s="1">
        <f t="shared" si="235"/>
        <v>14857</v>
      </c>
      <c r="VJE7" s="1">
        <f t="shared" si="235"/>
        <v>14858</v>
      </c>
      <c r="VJF7" s="1">
        <f t="shared" si="235"/>
        <v>14859</v>
      </c>
      <c r="VJG7" s="1">
        <f t="shared" si="235"/>
        <v>14860</v>
      </c>
      <c r="VJH7" s="1">
        <f t="shared" si="235"/>
        <v>14861</v>
      </c>
      <c r="VJI7" s="1">
        <f t="shared" si="235"/>
        <v>14862</v>
      </c>
      <c r="VJJ7" s="1">
        <f t="shared" si="235"/>
        <v>14863</v>
      </c>
      <c r="VJK7" s="1">
        <f t="shared" si="235"/>
        <v>14864</v>
      </c>
      <c r="VJL7" s="1">
        <f t="shared" si="235"/>
        <v>14865</v>
      </c>
      <c r="VJM7" s="1">
        <f t="shared" si="235"/>
        <v>14866</v>
      </c>
      <c r="VJN7" s="1">
        <f t="shared" si="235"/>
        <v>14867</v>
      </c>
      <c r="VJO7" s="1">
        <f t="shared" si="235"/>
        <v>14868</v>
      </c>
      <c r="VJP7" s="1">
        <f t="shared" si="235"/>
        <v>14869</v>
      </c>
      <c r="VJQ7" s="1">
        <f t="shared" si="235"/>
        <v>14870</v>
      </c>
      <c r="VJR7" s="1">
        <f t="shared" si="235"/>
        <v>14871</v>
      </c>
      <c r="VJS7" s="1">
        <f t="shared" si="235"/>
        <v>14872</v>
      </c>
      <c r="VJT7" s="1">
        <f t="shared" si="235"/>
        <v>14873</v>
      </c>
      <c r="VJU7" s="1">
        <f t="shared" si="235"/>
        <v>14874</v>
      </c>
      <c r="VJV7" s="1">
        <f t="shared" si="235"/>
        <v>14875</v>
      </c>
      <c r="VJW7" s="1">
        <f t="shared" si="235"/>
        <v>14876</v>
      </c>
      <c r="VJX7" s="1">
        <f t="shared" si="235"/>
        <v>14877</v>
      </c>
      <c r="VJY7" s="1">
        <f t="shared" si="235"/>
        <v>14878</v>
      </c>
      <c r="VJZ7" s="1">
        <f t="shared" si="235"/>
        <v>14879</v>
      </c>
      <c r="VKA7" s="1">
        <f t="shared" si="235"/>
        <v>14880</v>
      </c>
      <c r="VKB7" s="1">
        <f t="shared" si="235"/>
        <v>14881</v>
      </c>
      <c r="VKC7" s="1">
        <f t="shared" si="235"/>
        <v>14882</v>
      </c>
      <c r="VKD7" s="1">
        <f t="shared" si="235"/>
        <v>14883</v>
      </c>
      <c r="VKE7" s="1">
        <f t="shared" si="235"/>
        <v>14884</v>
      </c>
      <c r="VKF7" s="1">
        <f t="shared" si="235"/>
        <v>14885</v>
      </c>
      <c r="VKG7" s="1">
        <f t="shared" si="235"/>
        <v>14886</v>
      </c>
      <c r="VKH7" s="1">
        <f t="shared" si="235"/>
        <v>14887</v>
      </c>
      <c r="VKI7" s="1">
        <f t="shared" si="235"/>
        <v>14888</v>
      </c>
      <c r="VKJ7" s="1">
        <f t="shared" si="235"/>
        <v>14889</v>
      </c>
      <c r="VKK7" s="1">
        <f t="shared" si="235"/>
        <v>14890</v>
      </c>
      <c r="VKL7" s="1">
        <f t="shared" si="235"/>
        <v>14891</v>
      </c>
      <c r="VKM7" s="1">
        <f t="shared" si="235"/>
        <v>14892</v>
      </c>
      <c r="VKN7" s="1">
        <f t="shared" si="235"/>
        <v>14893</v>
      </c>
      <c r="VKO7" s="1">
        <f t="shared" si="235"/>
        <v>14894</v>
      </c>
      <c r="VKP7" s="1">
        <f t="shared" si="235"/>
        <v>14895</v>
      </c>
      <c r="VKQ7" s="1">
        <f t="shared" si="235"/>
        <v>14896</v>
      </c>
      <c r="VKR7" s="1">
        <f t="shared" si="235"/>
        <v>14897</v>
      </c>
      <c r="VKS7" s="1">
        <f t="shared" si="235"/>
        <v>14898</v>
      </c>
      <c r="VKT7" s="1">
        <f t="shared" si="235"/>
        <v>14899</v>
      </c>
      <c r="VKU7" s="1">
        <f t="shared" si="235"/>
        <v>14900</v>
      </c>
      <c r="VKV7" s="1">
        <f t="shared" si="235"/>
        <v>14901</v>
      </c>
      <c r="VKW7" s="1">
        <f t="shared" si="235"/>
        <v>14902</v>
      </c>
      <c r="VKX7" s="1">
        <f t="shared" si="235"/>
        <v>14903</v>
      </c>
      <c r="VKY7" s="1">
        <f t="shared" si="235"/>
        <v>14904</v>
      </c>
      <c r="VKZ7" s="1">
        <f t="shared" si="235"/>
        <v>14905</v>
      </c>
      <c r="VLA7" s="1">
        <f t="shared" si="235"/>
        <v>14906</v>
      </c>
      <c r="VLB7" s="1">
        <f t="shared" si="235"/>
        <v>14907</v>
      </c>
      <c r="VLC7" s="1">
        <f t="shared" si="235"/>
        <v>14908</v>
      </c>
      <c r="VLD7" s="1">
        <f t="shared" si="235"/>
        <v>14909</v>
      </c>
      <c r="VLE7" s="1">
        <f t="shared" si="235"/>
        <v>14910</v>
      </c>
      <c r="VLF7" s="1">
        <f t="shared" si="235"/>
        <v>14911</v>
      </c>
      <c r="VLG7" s="1">
        <f t="shared" si="235"/>
        <v>14912</v>
      </c>
      <c r="VLH7" s="1">
        <f t="shared" ref="VLH7:VNS7" si="236">VLG7+1</f>
        <v>14913</v>
      </c>
      <c r="VLI7" s="1">
        <f t="shared" si="236"/>
        <v>14914</v>
      </c>
      <c r="VLJ7" s="1">
        <f t="shared" si="236"/>
        <v>14915</v>
      </c>
      <c r="VLK7" s="1">
        <f t="shared" si="236"/>
        <v>14916</v>
      </c>
      <c r="VLL7" s="1">
        <f t="shared" si="236"/>
        <v>14917</v>
      </c>
      <c r="VLM7" s="1">
        <f t="shared" si="236"/>
        <v>14918</v>
      </c>
      <c r="VLN7" s="1">
        <f t="shared" si="236"/>
        <v>14919</v>
      </c>
      <c r="VLO7" s="1">
        <f t="shared" si="236"/>
        <v>14920</v>
      </c>
      <c r="VLP7" s="1">
        <f t="shared" si="236"/>
        <v>14921</v>
      </c>
      <c r="VLQ7" s="1">
        <f t="shared" si="236"/>
        <v>14922</v>
      </c>
      <c r="VLR7" s="1">
        <f t="shared" si="236"/>
        <v>14923</v>
      </c>
      <c r="VLS7" s="1">
        <f t="shared" si="236"/>
        <v>14924</v>
      </c>
      <c r="VLT7" s="1">
        <f t="shared" si="236"/>
        <v>14925</v>
      </c>
      <c r="VLU7" s="1">
        <f t="shared" si="236"/>
        <v>14926</v>
      </c>
      <c r="VLV7" s="1">
        <f t="shared" si="236"/>
        <v>14927</v>
      </c>
      <c r="VLW7" s="1">
        <f t="shared" si="236"/>
        <v>14928</v>
      </c>
      <c r="VLX7" s="1">
        <f t="shared" si="236"/>
        <v>14929</v>
      </c>
      <c r="VLY7" s="1">
        <f t="shared" si="236"/>
        <v>14930</v>
      </c>
      <c r="VLZ7" s="1">
        <f t="shared" si="236"/>
        <v>14931</v>
      </c>
      <c r="VMA7" s="1">
        <f t="shared" si="236"/>
        <v>14932</v>
      </c>
      <c r="VMB7" s="1">
        <f t="shared" si="236"/>
        <v>14933</v>
      </c>
      <c r="VMC7" s="1">
        <f t="shared" si="236"/>
        <v>14934</v>
      </c>
      <c r="VMD7" s="1">
        <f t="shared" si="236"/>
        <v>14935</v>
      </c>
      <c r="VME7" s="1">
        <f t="shared" si="236"/>
        <v>14936</v>
      </c>
      <c r="VMF7" s="1">
        <f t="shared" si="236"/>
        <v>14937</v>
      </c>
      <c r="VMG7" s="1">
        <f t="shared" si="236"/>
        <v>14938</v>
      </c>
      <c r="VMH7" s="1">
        <f t="shared" si="236"/>
        <v>14939</v>
      </c>
      <c r="VMI7" s="1">
        <f t="shared" si="236"/>
        <v>14940</v>
      </c>
      <c r="VMJ7" s="1">
        <f t="shared" si="236"/>
        <v>14941</v>
      </c>
      <c r="VMK7" s="1">
        <f t="shared" si="236"/>
        <v>14942</v>
      </c>
      <c r="VML7" s="1">
        <f t="shared" si="236"/>
        <v>14943</v>
      </c>
      <c r="VMM7" s="1">
        <f t="shared" si="236"/>
        <v>14944</v>
      </c>
      <c r="VMN7" s="1">
        <f t="shared" si="236"/>
        <v>14945</v>
      </c>
      <c r="VMO7" s="1">
        <f t="shared" si="236"/>
        <v>14946</v>
      </c>
      <c r="VMP7" s="1">
        <f t="shared" si="236"/>
        <v>14947</v>
      </c>
      <c r="VMQ7" s="1">
        <f t="shared" si="236"/>
        <v>14948</v>
      </c>
      <c r="VMR7" s="1">
        <f t="shared" si="236"/>
        <v>14949</v>
      </c>
      <c r="VMS7" s="1">
        <f t="shared" si="236"/>
        <v>14950</v>
      </c>
      <c r="VMT7" s="1">
        <f t="shared" si="236"/>
        <v>14951</v>
      </c>
      <c r="VMU7" s="1">
        <f t="shared" si="236"/>
        <v>14952</v>
      </c>
      <c r="VMV7" s="1">
        <f t="shared" si="236"/>
        <v>14953</v>
      </c>
      <c r="VMW7" s="1">
        <f t="shared" si="236"/>
        <v>14954</v>
      </c>
      <c r="VMX7" s="1">
        <f t="shared" si="236"/>
        <v>14955</v>
      </c>
      <c r="VMY7" s="1">
        <f t="shared" si="236"/>
        <v>14956</v>
      </c>
      <c r="VMZ7" s="1">
        <f t="shared" si="236"/>
        <v>14957</v>
      </c>
      <c r="VNA7" s="1">
        <f t="shared" si="236"/>
        <v>14958</v>
      </c>
      <c r="VNB7" s="1">
        <f t="shared" si="236"/>
        <v>14959</v>
      </c>
      <c r="VNC7" s="1">
        <f t="shared" si="236"/>
        <v>14960</v>
      </c>
      <c r="VND7" s="1">
        <f t="shared" si="236"/>
        <v>14961</v>
      </c>
      <c r="VNE7" s="1">
        <f t="shared" si="236"/>
        <v>14962</v>
      </c>
      <c r="VNF7" s="1">
        <f t="shared" si="236"/>
        <v>14963</v>
      </c>
      <c r="VNG7" s="1">
        <f t="shared" si="236"/>
        <v>14964</v>
      </c>
      <c r="VNH7" s="1">
        <f t="shared" si="236"/>
        <v>14965</v>
      </c>
      <c r="VNI7" s="1">
        <f t="shared" si="236"/>
        <v>14966</v>
      </c>
      <c r="VNJ7" s="1">
        <f t="shared" si="236"/>
        <v>14967</v>
      </c>
      <c r="VNK7" s="1">
        <f t="shared" si="236"/>
        <v>14968</v>
      </c>
      <c r="VNL7" s="1">
        <f t="shared" si="236"/>
        <v>14969</v>
      </c>
      <c r="VNM7" s="1">
        <f t="shared" si="236"/>
        <v>14970</v>
      </c>
      <c r="VNN7" s="1">
        <f t="shared" si="236"/>
        <v>14971</v>
      </c>
      <c r="VNO7" s="1">
        <f t="shared" si="236"/>
        <v>14972</v>
      </c>
      <c r="VNP7" s="1">
        <f t="shared" si="236"/>
        <v>14973</v>
      </c>
      <c r="VNQ7" s="1">
        <f t="shared" si="236"/>
        <v>14974</v>
      </c>
      <c r="VNR7" s="1">
        <f t="shared" si="236"/>
        <v>14975</v>
      </c>
      <c r="VNS7" s="1">
        <f t="shared" si="236"/>
        <v>14976</v>
      </c>
      <c r="VNT7" s="1">
        <f t="shared" ref="VNT7:VQE7" si="237">VNS7+1</f>
        <v>14977</v>
      </c>
      <c r="VNU7" s="1">
        <f t="shared" si="237"/>
        <v>14978</v>
      </c>
      <c r="VNV7" s="1">
        <f t="shared" si="237"/>
        <v>14979</v>
      </c>
      <c r="VNW7" s="1">
        <f t="shared" si="237"/>
        <v>14980</v>
      </c>
      <c r="VNX7" s="1">
        <f t="shared" si="237"/>
        <v>14981</v>
      </c>
      <c r="VNY7" s="1">
        <f t="shared" si="237"/>
        <v>14982</v>
      </c>
      <c r="VNZ7" s="1">
        <f t="shared" si="237"/>
        <v>14983</v>
      </c>
      <c r="VOA7" s="1">
        <f t="shared" si="237"/>
        <v>14984</v>
      </c>
      <c r="VOB7" s="1">
        <f t="shared" si="237"/>
        <v>14985</v>
      </c>
      <c r="VOC7" s="1">
        <f t="shared" si="237"/>
        <v>14986</v>
      </c>
      <c r="VOD7" s="1">
        <f t="shared" si="237"/>
        <v>14987</v>
      </c>
      <c r="VOE7" s="1">
        <f t="shared" si="237"/>
        <v>14988</v>
      </c>
      <c r="VOF7" s="1">
        <f t="shared" si="237"/>
        <v>14989</v>
      </c>
      <c r="VOG7" s="1">
        <f t="shared" si="237"/>
        <v>14990</v>
      </c>
      <c r="VOH7" s="1">
        <f t="shared" si="237"/>
        <v>14991</v>
      </c>
      <c r="VOI7" s="1">
        <f t="shared" si="237"/>
        <v>14992</v>
      </c>
      <c r="VOJ7" s="1">
        <f t="shared" si="237"/>
        <v>14993</v>
      </c>
      <c r="VOK7" s="1">
        <f t="shared" si="237"/>
        <v>14994</v>
      </c>
      <c r="VOL7" s="1">
        <f t="shared" si="237"/>
        <v>14995</v>
      </c>
      <c r="VOM7" s="1">
        <f t="shared" si="237"/>
        <v>14996</v>
      </c>
      <c r="VON7" s="1">
        <f t="shared" si="237"/>
        <v>14997</v>
      </c>
      <c r="VOO7" s="1">
        <f t="shared" si="237"/>
        <v>14998</v>
      </c>
      <c r="VOP7" s="1">
        <f t="shared" si="237"/>
        <v>14999</v>
      </c>
      <c r="VOQ7" s="1">
        <f t="shared" si="237"/>
        <v>15000</v>
      </c>
      <c r="VOR7" s="1">
        <f t="shared" si="237"/>
        <v>15001</v>
      </c>
      <c r="VOS7" s="1">
        <f t="shared" si="237"/>
        <v>15002</v>
      </c>
      <c r="VOT7" s="1">
        <f t="shared" si="237"/>
        <v>15003</v>
      </c>
      <c r="VOU7" s="1">
        <f t="shared" si="237"/>
        <v>15004</v>
      </c>
      <c r="VOV7" s="1">
        <f t="shared" si="237"/>
        <v>15005</v>
      </c>
      <c r="VOW7" s="1">
        <f t="shared" si="237"/>
        <v>15006</v>
      </c>
      <c r="VOX7" s="1">
        <f t="shared" si="237"/>
        <v>15007</v>
      </c>
      <c r="VOY7" s="1">
        <f t="shared" si="237"/>
        <v>15008</v>
      </c>
      <c r="VOZ7" s="1">
        <f t="shared" si="237"/>
        <v>15009</v>
      </c>
      <c r="VPA7" s="1">
        <f t="shared" si="237"/>
        <v>15010</v>
      </c>
      <c r="VPB7" s="1">
        <f t="shared" si="237"/>
        <v>15011</v>
      </c>
      <c r="VPC7" s="1">
        <f t="shared" si="237"/>
        <v>15012</v>
      </c>
      <c r="VPD7" s="1">
        <f t="shared" si="237"/>
        <v>15013</v>
      </c>
      <c r="VPE7" s="1">
        <f t="shared" si="237"/>
        <v>15014</v>
      </c>
      <c r="VPF7" s="1">
        <f t="shared" si="237"/>
        <v>15015</v>
      </c>
      <c r="VPG7" s="1">
        <f t="shared" si="237"/>
        <v>15016</v>
      </c>
      <c r="VPH7" s="1">
        <f t="shared" si="237"/>
        <v>15017</v>
      </c>
      <c r="VPI7" s="1">
        <f t="shared" si="237"/>
        <v>15018</v>
      </c>
      <c r="VPJ7" s="1">
        <f t="shared" si="237"/>
        <v>15019</v>
      </c>
      <c r="VPK7" s="1">
        <f t="shared" si="237"/>
        <v>15020</v>
      </c>
      <c r="VPL7" s="1">
        <f t="shared" si="237"/>
        <v>15021</v>
      </c>
      <c r="VPM7" s="1">
        <f t="shared" si="237"/>
        <v>15022</v>
      </c>
      <c r="VPN7" s="1">
        <f t="shared" si="237"/>
        <v>15023</v>
      </c>
      <c r="VPO7" s="1">
        <f t="shared" si="237"/>
        <v>15024</v>
      </c>
      <c r="VPP7" s="1">
        <f t="shared" si="237"/>
        <v>15025</v>
      </c>
      <c r="VPQ7" s="1">
        <f t="shared" si="237"/>
        <v>15026</v>
      </c>
      <c r="VPR7" s="1">
        <f t="shared" si="237"/>
        <v>15027</v>
      </c>
      <c r="VPS7" s="1">
        <f t="shared" si="237"/>
        <v>15028</v>
      </c>
      <c r="VPT7" s="1">
        <f t="shared" si="237"/>
        <v>15029</v>
      </c>
      <c r="VPU7" s="1">
        <f t="shared" si="237"/>
        <v>15030</v>
      </c>
      <c r="VPV7" s="1">
        <f t="shared" si="237"/>
        <v>15031</v>
      </c>
      <c r="VPW7" s="1">
        <f t="shared" si="237"/>
        <v>15032</v>
      </c>
      <c r="VPX7" s="1">
        <f t="shared" si="237"/>
        <v>15033</v>
      </c>
      <c r="VPY7" s="1">
        <f t="shared" si="237"/>
        <v>15034</v>
      </c>
      <c r="VPZ7" s="1">
        <f t="shared" si="237"/>
        <v>15035</v>
      </c>
      <c r="VQA7" s="1">
        <f t="shared" si="237"/>
        <v>15036</v>
      </c>
      <c r="VQB7" s="1">
        <f t="shared" si="237"/>
        <v>15037</v>
      </c>
      <c r="VQC7" s="1">
        <f t="shared" si="237"/>
        <v>15038</v>
      </c>
      <c r="VQD7" s="1">
        <f t="shared" si="237"/>
        <v>15039</v>
      </c>
      <c r="VQE7" s="1">
        <f t="shared" si="237"/>
        <v>15040</v>
      </c>
      <c r="VQF7" s="1">
        <f t="shared" ref="VQF7:VSQ7" si="238">VQE7+1</f>
        <v>15041</v>
      </c>
      <c r="VQG7" s="1">
        <f t="shared" si="238"/>
        <v>15042</v>
      </c>
      <c r="VQH7" s="1">
        <f t="shared" si="238"/>
        <v>15043</v>
      </c>
      <c r="VQI7" s="1">
        <f t="shared" si="238"/>
        <v>15044</v>
      </c>
      <c r="VQJ7" s="1">
        <f t="shared" si="238"/>
        <v>15045</v>
      </c>
      <c r="VQK7" s="1">
        <f t="shared" si="238"/>
        <v>15046</v>
      </c>
      <c r="VQL7" s="1">
        <f t="shared" si="238"/>
        <v>15047</v>
      </c>
      <c r="VQM7" s="1">
        <f t="shared" si="238"/>
        <v>15048</v>
      </c>
      <c r="VQN7" s="1">
        <f t="shared" si="238"/>
        <v>15049</v>
      </c>
      <c r="VQO7" s="1">
        <f t="shared" si="238"/>
        <v>15050</v>
      </c>
      <c r="VQP7" s="1">
        <f t="shared" si="238"/>
        <v>15051</v>
      </c>
      <c r="VQQ7" s="1">
        <f t="shared" si="238"/>
        <v>15052</v>
      </c>
      <c r="VQR7" s="1">
        <f t="shared" si="238"/>
        <v>15053</v>
      </c>
      <c r="VQS7" s="1">
        <f t="shared" si="238"/>
        <v>15054</v>
      </c>
      <c r="VQT7" s="1">
        <f t="shared" si="238"/>
        <v>15055</v>
      </c>
      <c r="VQU7" s="1">
        <f t="shared" si="238"/>
        <v>15056</v>
      </c>
      <c r="VQV7" s="1">
        <f t="shared" si="238"/>
        <v>15057</v>
      </c>
      <c r="VQW7" s="1">
        <f t="shared" si="238"/>
        <v>15058</v>
      </c>
      <c r="VQX7" s="1">
        <f t="shared" si="238"/>
        <v>15059</v>
      </c>
      <c r="VQY7" s="1">
        <f t="shared" si="238"/>
        <v>15060</v>
      </c>
      <c r="VQZ7" s="1">
        <f t="shared" si="238"/>
        <v>15061</v>
      </c>
      <c r="VRA7" s="1">
        <f t="shared" si="238"/>
        <v>15062</v>
      </c>
      <c r="VRB7" s="1">
        <f t="shared" si="238"/>
        <v>15063</v>
      </c>
      <c r="VRC7" s="1">
        <f t="shared" si="238"/>
        <v>15064</v>
      </c>
      <c r="VRD7" s="1">
        <f t="shared" si="238"/>
        <v>15065</v>
      </c>
      <c r="VRE7" s="1">
        <f t="shared" si="238"/>
        <v>15066</v>
      </c>
      <c r="VRF7" s="1">
        <f t="shared" si="238"/>
        <v>15067</v>
      </c>
      <c r="VRG7" s="1">
        <f t="shared" si="238"/>
        <v>15068</v>
      </c>
      <c r="VRH7" s="1">
        <f t="shared" si="238"/>
        <v>15069</v>
      </c>
      <c r="VRI7" s="1">
        <f t="shared" si="238"/>
        <v>15070</v>
      </c>
      <c r="VRJ7" s="1">
        <f t="shared" si="238"/>
        <v>15071</v>
      </c>
      <c r="VRK7" s="1">
        <f t="shared" si="238"/>
        <v>15072</v>
      </c>
      <c r="VRL7" s="1">
        <f t="shared" si="238"/>
        <v>15073</v>
      </c>
      <c r="VRM7" s="1">
        <f t="shared" si="238"/>
        <v>15074</v>
      </c>
      <c r="VRN7" s="1">
        <f t="shared" si="238"/>
        <v>15075</v>
      </c>
      <c r="VRO7" s="1">
        <f t="shared" si="238"/>
        <v>15076</v>
      </c>
      <c r="VRP7" s="1">
        <f t="shared" si="238"/>
        <v>15077</v>
      </c>
      <c r="VRQ7" s="1">
        <f t="shared" si="238"/>
        <v>15078</v>
      </c>
      <c r="VRR7" s="1">
        <f t="shared" si="238"/>
        <v>15079</v>
      </c>
      <c r="VRS7" s="1">
        <f t="shared" si="238"/>
        <v>15080</v>
      </c>
      <c r="VRT7" s="1">
        <f t="shared" si="238"/>
        <v>15081</v>
      </c>
      <c r="VRU7" s="1">
        <f t="shared" si="238"/>
        <v>15082</v>
      </c>
      <c r="VRV7" s="1">
        <f t="shared" si="238"/>
        <v>15083</v>
      </c>
      <c r="VRW7" s="1">
        <f t="shared" si="238"/>
        <v>15084</v>
      </c>
      <c r="VRX7" s="1">
        <f t="shared" si="238"/>
        <v>15085</v>
      </c>
      <c r="VRY7" s="1">
        <f t="shared" si="238"/>
        <v>15086</v>
      </c>
      <c r="VRZ7" s="1">
        <f t="shared" si="238"/>
        <v>15087</v>
      </c>
      <c r="VSA7" s="1">
        <f t="shared" si="238"/>
        <v>15088</v>
      </c>
      <c r="VSB7" s="1">
        <f t="shared" si="238"/>
        <v>15089</v>
      </c>
      <c r="VSC7" s="1">
        <f t="shared" si="238"/>
        <v>15090</v>
      </c>
      <c r="VSD7" s="1">
        <f t="shared" si="238"/>
        <v>15091</v>
      </c>
      <c r="VSE7" s="1">
        <f t="shared" si="238"/>
        <v>15092</v>
      </c>
      <c r="VSF7" s="1">
        <f t="shared" si="238"/>
        <v>15093</v>
      </c>
      <c r="VSG7" s="1">
        <f t="shared" si="238"/>
        <v>15094</v>
      </c>
      <c r="VSH7" s="1">
        <f t="shared" si="238"/>
        <v>15095</v>
      </c>
      <c r="VSI7" s="1">
        <f t="shared" si="238"/>
        <v>15096</v>
      </c>
      <c r="VSJ7" s="1">
        <f t="shared" si="238"/>
        <v>15097</v>
      </c>
      <c r="VSK7" s="1">
        <f t="shared" si="238"/>
        <v>15098</v>
      </c>
      <c r="VSL7" s="1">
        <f t="shared" si="238"/>
        <v>15099</v>
      </c>
      <c r="VSM7" s="1">
        <f t="shared" si="238"/>
        <v>15100</v>
      </c>
      <c r="VSN7" s="1">
        <f t="shared" si="238"/>
        <v>15101</v>
      </c>
      <c r="VSO7" s="1">
        <f t="shared" si="238"/>
        <v>15102</v>
      </c>
      <c r="VSP7" s="1">
        <f t="shared" si="238"/>
        <v>15103</v>
      </c>
      <c r="VSQ7" s="1">
        <f t="shared" si="238"/>
        <v>15104</v>
      </c>
      <c r="VSR7" s="1">
        <f t="shared" ref="VSR7:VVC7" si="239">VSQ7+1</f>
        <v>15105</v>
      </c>
      <c r="VSS7" s="1">
        <f t="shared" si="239"/>
        <v>15106</v>
      </c>
      <c r="VST7" s="1">
        <f t="shared" si="239"/>
        <v>15107</v>
      </c>
      <c r="VSU7" s="1">
        <f t="shared" si="239"/>
        <v>15108</v>
      </c>
      <c r="VSV7" s="1">
        <f t="shared" si="239"/>
        <v>15109</v>
      </c>
      <c r="VSW7" s="1">
        <f t="shared" si="239"/>
        <v>15110</v>
      </c>
      <c r="VSX7" s="1">
        <f t="shared" si="239"/>
        <v>15111</v>
      </c>
      <c r="VSY7" s="1">
        <f t="shared" si="239"/>
        <v>15112</v>
      </c>
      <c r="VSZ7" s="1">
        <f t="shared" si="239"/>
        <v>15113</v>
      </c>
      <c r="VTA7" s="1">
        <f t="shared" si="239"/>
        <v>15114</v>
      </c>
      <c r="VTB7" s="1">
        <f t="shared" si="239"/>
        <v>15115</v>
      </c>
      <c r="VTC7" s="1">
        <f t="shared" si="239"/>
        <v>15116</v>
      </c>
      <c r="VTD7" s="1">
        <f t="shared" si="239"/>
        <v>15117</v>
      </c>
      <c r="VTE7" s="1">
        <f t="shared" si="239"/>
        <v>15118</v>
      </c>
      <c r="VTF7" s="1">
        <f t="shared" si="239"/>
        <v>15119</v>
      </c>
      <c r="VTG7" s="1">
        <f t="shared" si="239"/>
        <v>15120</v>
      </c>
      <c r="VTH7" s="1">
        <f t="shared" si="239"/>
        <v>15121</v>
      </c>
      <c r="VTI7" s="1">
        <f t="shared" si="239"/>
        <v>15122</v>
      </c>
      <c r="VTJ7" s="1">
        <f t="shared" si="239"/>
        <v>15123</v>
      </c>
      <c r="VTK7" s="1">
        <f t="shared" si="239"/>
        <v>15124</v>
      </c>
      <c r="VTL7" s="1">
        <f t="shared" si="239"/>
        <v>15125</v>
      </c>
      <c r="VTM7" s="1">
        <f t="shared" si="239"/>
        <v>15126</v>
      </c>
      <c r="VTN7" s="1">
        <f t="shared" si="239"/>
        <v>15127</v>
      </c>
      <c r="VTO7" s="1">
        <f t="shared" si="239"/>
        <v>15128</v>
      </c>
      <c r="VTP7" s="1">
        <f t="shared" si="239"/>
        <v>15129</v>
      </c>
      <c r="VTQ7" s="1">
        <f t="shared" si="239"/>
        <v>15130</v>
      </c>
      <c r="VTR7" s="1">
        <f t="shared" si="239"/>
        <v>15131</v>
      </c>
      <c r="VTS7" s="1">
        <f t="shared" si="239"/>
        <v>15132</v>
      </c>
      <c r="VTT7" s="1">
        <f t="shared" si="239"/>
        <v>15133</v>
      </c>
      <c r="VTU7" s="1">
        <f t="shared" si="239"/>
        <v>15134</v>
      </c>
      <c r="VTV7" s="1">
        <f t="shared" si="239"/>
        <v>15135</v>
      </c>
      <c r="VTW7" s="1">
        <f t="shared" si="239"/>
        <v>15136</v>
      </c>
      <c r="VTX7" s="1">
        <f t="shared" si="239"/>
        <v>15137</v>
      </c>
      <c r="VTY7" s="1">
        <f t="shared" si="239"/>
        <v>15138</v>
      </c>
      <c r="VTZ7" s="1">
        <f t="shared" si="239"/>
        <v>15139</v>
      </c>
      <c r="VUA7" s="1">
        <f t="shared" si="239"/>
        <v>15140</v>
      </c>
      <c r="VUB7" s="1">
        <f t="shared" si="239"/>
        <v>15141</v>
      </c>
      <c r="VUC7" s="1">
        <f t="shared" si="239"/>
        <v>15142</v>
      </c>
      <c r="VUD7" s="1">
        <f t="shared" si="239"/>
        <v>15143</v>
      </c>
      <c r="VUE7" s="1">
        <f t="shared" si="239"/>
        <v>15144</v>
      </c>
      <c r="VUF7" s="1">
        <f t="shared" si="239"/>
        <v>15145</v>
      </c>
      <c r="VUG7" s="1">
        <f t="shared" si="239"/>
        <v>15146</v>
      </c>
      <c r="VUH7" s="1">
        <f t="shared" si="239"/>
        <v>15147</v>
      </c>
      <c r="VUI7" s="1">
        <f t="shared" si="239"/>
        <v>15148</v>
      </c>
      <c r="VUJ7" s="1">
        <f t="shared" si="239"/>
        <v>15149</v>
      </c>
      <c r="VUK7" s="1">
        <f t="shared" si="239"/>
        <v>15150</v>
      </c>
      <c r="VUL7" s="1">
        <f t="shared" si="239"/>
        <v>15151</v>
      </c>
      <c r="VUM7" s="1">
        <f t="shared" si="239"/>
        <v>15152</v>
      </c>
      <c r="VUN7" s="1">
        <f t="shared" si="239"/>
        <v>15153</v>
      </c>
      <c r="VUO7" s="1">
        <f t="shared" si="239"/>
        <v>15154</v>
      </c>
      <c r="VUP7" s="1">
        <f t="shared" si="239"/>
        <v>15155</v>
      </c>
      <c r="VUQ7" s="1">
        <f t="shared" si="239"/>
        <v>15156</v>
      </c>
      <c r="VUR7" s="1">
        <f t="shared" si="239"/>
        <v>15157</v>
      </c>
      <c r="VUS7" s="1">
        <f t="shared" si="239"/>
        <v>15158</v>
      </c>
      <c r="VUT7" s="1">
        <f t="shared" si="239"/>
        <v>15159</v>
      </c>
      <c r="VUU7" s="1">
        <f t="shared" si="239"/>
        <v>15160</v>
      </c>
      <c r="VUV7" s="1">
        <f t="shared" si="239"/>
        <v>15161</v>
      </c>
      <c r="VUW7" s="1">
        <f t="shared" si="239"/>
        <v>15162</v>
      </c>
      <c r="VUX7" s="1">
        <f t="shared" si="239"/>
        <v>15163</v>
      </c>
      <c r="VUY7" s="1">
        <f t="shared" si="239"/>
        <v>15164</v>
      </c>
      <c r="VUZ7" s="1">
        <f t="shared" si="239"/>
        <v>15165</v>
      </c>
      <c r="VVA7" s="1">
        <f t="shared" si="239"/>
        <v>15166</v>
      </c>
      <c r="VVB7" s="1">
        <f t="shared" si="239"/>
        <v>15167</v>
      </c>
      <c r="VVC7" s="1">
        <f t="shared" si="239"/>
        <v>15168</v>
      </c>
      <c r="VVD7" s="1">
        <f t="shared" ref="VVD7:VXO7" si="240">VVC7+1</f>
        <v>15169</v>
      </c>
      <c r="VVE7" s="1">
        <f t="shared" si="240"/>
        <v>15170</v>
      </c>
      <c r="VVF7" s="1">
        <f t="shared" si="240"/>
        <v>15171</v>
      </c>
      <c r="VVG7" s="1">
        <f t="shared" si="240"/>
        <v>15172</v>
      </c>
      <c r="VVH7" s="1">
        <f t="shared" si="240"/>
        <v>15173</v>
      </c>
      <c r="VVI7" s="1">
        <f t="shared" si="240"/>
        <v>15174</v>
      </c>
      <c r="VVJ7" s="1">
        <f t="shared" si="240"/>
        <v>15175</v>
      </c>
      <c r="VVK7" s="1">
        <f t="shared" si="240"/>
        <v>15176</v>
      </c>
      <c r="VVL7" s="1">
        <f t="shared" si="240"/>
        <v>15177</v>
      </c>
      <c r="VVM7" s="1">
        <f t="shared" si="240"/>
        <v>15178</v>
      </c>
      <c r="VVN7" s="1">
        <f t="shared" si="240"/>
        <v>15179</v>
      </c>
      <c r="VVO7" s="1">
        <f t="shared" si="240"/>
        <v>15180</v>
      </c>
      <c r="VVP7" s="1">
        <f t="shared" si="240"/>
        <v>15181</v>
      </c>
      <c r="VVQ7" s="1">
        <f t="shared" si="240"/>
        <v>15182</v>
      </c>
      <c r="VVR7" s="1">
        <f t="shared" si="240"/>
        <v>15183</v>
      </c>
      <c r="VVS7" s="1">
        <f t="shared" si="240"/>
        <v>15184</v>
      </c>
      <c r="VVT7" s="1">
        <f t="shared" si="240"/>
        <v>15185</v>
      </c>
      <c r="VVU7" s="1">
        <f t="shared" si="240"/>
        <v>15186</v>
      </c>
      <c r="VVV7" s="1">
        <f t="shared" si="240"/>
        <v>15187</v>
      </c>
      <c r="VVW7" s="1">
        <f t="shared" si="240"/>
        <v>15188</v>
      </c>
      <c r="VVX7" s="1">
        <f t="shared" si="240"/>
        <v>15189</v>
      </c>
      <c r="VVY7" s="1">
        <f t="shared" si="240"/>
        <v>15190</v>
      </c>
      <c r="VVZ7" s="1">
        <f t="shared" si="240"/>
        <v>15191</v>
      </c>
      <c r="VWA7" s="1">
        <f t="shared" si="240"/>
        <v>15192</v>
      </c>
      <c r="VWB7" s="1">
        <f t="shared" si="240"/>
        <v>15193</v>
      </c>
      <c r="VWC7" s="1">
        <f t="shared" si="240"/>
        <v>15194</v>
      </c>
      <c r="VWD7" s="1">
        <f t="shared" si="240"/>
        <v>15195</v>
      </c>
      <c r="VWE7" s="1">
        <f t="shared" si="240"/>
        <v>15196</v>
      </c>
      <c r="VWF7" s="1">
        <f t="shared" si="240"/>
        <v>15197</v>
      </c>
      <c r="VWG7" s="1">
        <f t="shared" si="240"/>
        <v>15198</v>
      </c>
      <c r="VWH7" s="1">
        <f t="shared" si="240"/>
        <v>15199</v>
      </c>
      <c r="VWI7" s="1">
        <f t="shared" si="240"/>
        <v>15200</v>
      </c>
      <c r="VWJ7" s="1">
        <f t="shared" si="240"/>
        <v>15201</v>
      </c>
      <c r="VWK7" s="1">
        <f t="shared" si="240"/>
        <v>15202</v>
      </c>
      <c r="VWL7" s="1">
        <f t="shared" si="240"/>
        <v>15203</v>
      </c>
      <c r="VWM7" s="1">
        <f t="shared" si="240"/>
        <v>15204</v>
      </c>
      <c r="VWN7" s="1">
        <f t="shared" si="240"/>
        <v>15205</v>
      </c>
      <c r="VWO7" s="1">
        <f t="shared" si="240"/>
        <v>15206</v>
      </c>
      <c r="VWP7" s="1">
        <f t="shared" si="240"/>
        <v>15207</v>
      </c>
      <c r="VWQ7" s="1">
        <f t="shared" si="240"/>
        <v>15208</v>
      </c>
      <c r="VWR7" s="1">
        <f t="shared" si="240"/>
        <v>15209</v>
      </c>
      <c r="VWS7" s="1">
        <f t="shared" si="240"/>
        <v>15210</v>
      </c>
      <c r="VWT7" s="1">
        <f t="shared" si="240"/>
        <v>15211</v>
      </c>
      <c r="VWU7" s="1">
        <f t="shared" si="240"/>
        <v>15212</v>
      </c>
      <c r="VWV7" s="1">
        <f t="shared" si="240"/>
        <v>15213</v>
      </c>
      <c r="VWW7" s="1">
        <f t="shared" si="240"/>
        <v>15214</v>
      </c>
      <c r="VWX7" s="1">
        <f t="shared" si="240"/>
        <v>15215</v>
      </c>
      <c r="VWY7" s="1">
        <f t="shared" si="240"/>
        <v>15216</v>
      </c>
      <c r="VWZ7" s="1">
        <f t="shared" si="240"/>
        <v>15217</v>
      </c>
      <c r="VXA7" s="1">
        <f t="shared" si="240"/>
        <v>15218</v>
      </c>
      <c r="VXB7" s="1">
        <f t="shared" si="240"/>
        <v>15219</v>
      </c>
      <c r="VXC7" s="1">
        <f t="shared" si="240"/>
        <v>15220</v>
      </c>
      <c r="VXD7" s="1">
        <f t="shared" si="240"/>
        <v>15221</v>
      </c>
      <c r="VXE7" s="1">
        <f t="shared" si="240"/>
        <v>15222</v>
      </c>
      <c r="VXF7" s="1">
        <f t="shared" si="240"/>
        <v>15223</v>
      </c>
      <c r="VXG7" s="1">
        <f t="shared" si="240"/>
        <v>15224</v>
      </c>
      <c r="VXH7" s="1">
        <f t="shared" si="240"/>
        <v>15225</v>
      </c>
      <c r="VXI7" s="1">
        <f t="shared" si="240"/>
        <v>15226</v>
      </c>
      <c r="VXJ7" s="1">
        <f t="shared" si="240"/>
        <v>15227</v>
      </c>
      <c r="VXK7" s="1">
        <f t="shared" si="240"/>
        <v>15228</v>
      </c>
      <c r="VXL7" s="1">
        <f t="shared" si="240"/>
        <v>15229</v>
      </c>
      <c r="VXM7" s="1">
        <f t="shared" si="240"/>
        <v>15230</v>
      </c>
      <c r="VXN7" s="1">
        <f t="shared" si="240"/>
        <v>15231</v>
      </c>
      <c r="VXO7" s="1">
        <f t="shared" si="240"/>
        <v>15232</v>
      </c>
      <c r="VXP7" s="1">
        <f t="shared" ref="VXP7:WAA7" si="241">VXO7+1</f>
        <v>15233</v>
      </c>
      <c r="VXQ7" s="1">
        <f t="shared" si="241"/>
        <v>15234</v>
      </c>
      <c r="VXR7" s="1">
        <f t="shared" si="241"/>
        <v>15235</v>
      </c>
      <c r="VXS7" s="1">
        <f t="shared" si="241"/>
        <v>15236</v>
      </c>
      <c r="VXT7" s="1">
        <f t="shared" si="241"/>
        <v>15237</v>
      </c>
      <c r="VXU7" s="1">
        <f t="shared" si="241"/>
        <v>15238</v>
      </c>
      <c r="VXV7" s="1">
        <f t="shared" si="241"/>
        <v>15239</v>
      </c>
      <c r="VXW7" s="1">
        <f t="shared" si="241"/>
        <v>15240</v>
      </c>
      <c r="VXX7" s="1">
        <f t="shared" si="241"/>
        <v>15241</v>
      </c>
      <c r="VXY7" s="1">
        <f t="shared" si="241"/>
        <v>15242</v>
      </c>
      <c r="VXZ7" s="1">
        <f t="shared" si="241"/>
        <v>15243</v>
      </c>
      <c r="VYA7" s="1">
        <f t="shared" si="241"/>
        <v>15244</v>
      </c>
      <c r="VYB7" s="1">
        <f t="shared" si="241"/>
        <v>15245</v>
      </c>
      <c r="VYC7" s="1">
        <f t="shared" si="241"/>
        <v>15246</v>
      </c>
      <c r="VYD7" s="1">
        <f t="shared" si="241"/>
        <v>15247</v>
      </c>
      <c r="VYE7" s="1">
        <f t="shared" si="241"/>
        <v>15248</v>
      </c>
      <c r="VYF7" s="1">
        <f t="shared" si="241"/>
        <v>15249</v>
      </c>
      <c r="VYG7" s="1">
        <f t="shared" si="241"/>
        <v>15250</v>
      </c>
      <c r="VYH7" s="1">
        <f t="shared" si="241"/>
        <v>15251</v>
      </c>
      <c r="VYI7" s="1">
        <f t="shared" si="241"/>
        <v>15252</v>
      </c>
      <c r="VYJ7" s="1">
        <f t="shared" si="241"/>
        <v>15253</v>
      </c>
      <c r="VYK7" s="1">
        <f t="shared" si="241"/>
        <v>15254</v>
      </c>
      <c r="VYL7" s="1">
        <f t="shared" si="241"/>
        <v>15255</v>
      </c>
      <c r="VYM7" s="1">
        <f t="shared" si="241"/>
        <v>15256</v>
      </c>
      <c r="VYN7" s="1">
        <f t="shared" si="241"/>
        <v>15257</v>
      </c>
      <c r="VYO7" s="1">
        <f t="shared" si="241"/>
        <v>15258</v>
      </c>
      <c r="VYP7" s="1">
        <f t="shared" si="241"/>
        <v>15259</v>
      </c>
      <c r="VYQ7" s="1">
        <f t="shared" si="241"/>
        <v>15260</v>
      </c>
      <c r="VYR7" s="1">
        <f t="shared" si="241"/>
        <v>15261</v>
      </c>
      <c r="VYS7" s="1">
        <f t="shared" si="241"/>
        <v>15262</v>
      </c>
      <c r="VYT7" s="1">
        <f t="shared" si="241"/>
        <v>15263</v>
      </c>
      <c r="VYU7" s="1">
        <f t="shared" si="241"/>
        <v>15264</v>
      </c>
      <c r="VYV7" s="1">
        <f t="shared" si="241"/>
        <v>15265</v>
      </c>
      <c r="VYW7" s="1">
        <f t="shared" si="241"/>
        <v>15266</v>
      </c>
      <c r="VYX7" s="1">
        <f t="shared" si="241"/>
        <v>15267</v>
      </c>
      <c r="VYY7" s="1">
        <f t="shared" si="241"/>
        <v>15268</v>
      </c>
      <c r="VYZ7" s="1">
        <f t="shared" si="241"/>
        <v>15269</v>
      </c>
      <c r="VZA7" s="1">
        <f t="shared" si="241"/>
        <v>15270</v>
      </c>
      <c r="VZB7" s="1">
        <f t="shared" si="241"/>
        <v>15271</v>
      </c>
      <c r="VZC7" s="1">
        <f t="shared" si="241"/>
        <v>15272</v>
      </c>
      <c r="VZD7" s="1">
        <f t="shared" si="241"/>
        <v>15273</v>
      </c>
      <c r="VZE7" s="1">
        <f t="shared" si="241"/>
        <v>15274</v>
      </c>
      <c r="VZF7" s="1">
        <f t="shared" si="241"/>
        <v>15275</v>
      </c>
      <c r="VZG7" s="1">
        <f t="shared" si="241"/>
        <v>15276</v>
      </c>
      <c r="VZH7" s="1">
        <f t="shared" si="241"/>
        <v>15277</v>
      </c>
      <c r="VZI7" s="1">
        <f t="shared" si="241"/>
        <v>15278</v>
      </c>
      <c r="VZJ7" s="1">
        <f t="shared" si="241"/>
        <v>15279</v>
      </c>
      <c r="VZK7" s="1">
        <f t="shared" si="241"/>
        <v>15280</v>
      </c>
      <c r="VZL7" s="1">
        <f t="shared" si="241"/>
        <v>15281</v>
      </c>
      <c r="VZM7" s="1">
        <f t="shared" si="241"/>
        <v>15282</v>
      </c>
      <c r="VZN7" s="1">
        <f t="shared" si="241"/>
        <v>15283</v>
      </c>
      <c r="VZO7" s="1">
        <f t="shared" si="241"/>
        <v>15284</v>
      </c>
      <c r="VZP7" s="1">
        <f t="shared" si="241"/>
        <v>15285</v>
      </c>
      <c r="VZQ7" s="1">
        <f t="shared" si="241"/>
        <v>15286</v>
      </c>
      <c r="VZR7" s="1">
        <f t="shared" si="241"/>
        <v>15287</v>
      </c>
      <c r="VZS7" s="1">
        <f t="shared" si="241"/>
        <v>15288</v>
      </c>
      <c r="VZT7" s="1">
        <f t="shared" si="241"/>
        <v>15289</v>
      </c>
      <c r="VZU7" s="1">
        <f t="shared" si="241"/>
        <v>15290</v>
      </c>
      <c r="VZV7" s="1">
        <f t="shared" si="241"/>
        <v>15291</v>
      </c>
      <c r="VZW7" s="1">
        <f t="shared" si="241"/>
        <v>15292</v>
      </c>
      <c r="VZX7" s="1">
        <f t="shared" si="241"/>
        <v>15293</v>
      </c>
      <c r="VZY7" s="1">
        <f t="shared" si="241"/>
        <v>15294</v>
      </c>
      <c r="VZZ7" s="1">
        <f t="shared" si="241"/>
        <v>15295</v>
      </c>
      <c r="WAA7" s="1">
        <f t="shared" si="241"/>
        <v>15296</v>
      </c>
      <c r="WAB7" s="1">
        <f t="shared" ref="WAB7:WCM7" si="242">WAA7+1</f>
        <v>15297</v>
      </c>
      <c r="WAC7" s="1">
        <f t="shared" si="242"/>
        <v>15298</v>
      </c>
      <c r="WAD7" s="1">
        <f t="shared" si="242"/>
        <v>15299</v>
      </c>
      <c r="WAE7" s="1">
        <f t="shared" si="242"/>
        <v>15300</v>
      </c>
      <c r="WAF7" s="1">
        <f t="shared" si="242"/>
        <v>15301</v>
      </c>
      <c r="WAG7" s="1">
        <f t="shared" si="242"/>
        <v>15302</v>
      </c>
      <c r="WAH7" s="1">
        <f t="shared" si="242"/>
        <v>15303</v>
      </c>
      <c r="WAI7" s="1">
        <f t="shared" si="242"/>
        <v>15304</v>
      </c>
      <c r="WAJ7" s="1">
        <f t="shared" si="242"/>
        <v>15305</v>
      </c>
      <c r="WAK7" s="1">
        <f t="shared" si="242"/>
        <v>15306</v>
      </c>
      <c r="WAL7" s="1">
        <f t="shared" si="242"/>
        <v>15307</v>
      </c>
      <c r="WAM7" s="1">
        <f t="shared" si="242"/>
        <v>15308</v>
      </c>
      <c r="WAN7" s="1">
        <f t="shared" si="242"/>
        <v>15309</v>
      </c>
      <c r="WAO7" s="1">
        <f t="shared" si="242"/>
        <v>15310</v>
      </c>
      <c r="WAP7" s="1">
        <f t="shared" si="242"/>
        <v>15311</v>
      </c>
      <c r="WAQ7" s="1">
        <f t="shared" si="242"/>
        <v>15312</v>
      </c>
      <c r="WAR7" s="1">
        <f t="shared" si="242"/>
        <v>15313</v>
      </c>
      <c r="WAS7" s="1">
        <f t="shared" si="242"/>
        <v>15314</v>
      </c>
      <c r="WAT7" s="1">
        <f t="shared" si="242"/>
        <v>15315</v>
      </c>
      <c r="WAU7" s="1">
        <f t="shared" si="242"/>
        <v>15316</v>
      </c>
      <c r="WAV7" s="1">
        <f t="shared" si="242"/>
        <v>15317</v>
      </c>
      <c r="WAW7" s="1">
        <f t="shared" si="242"/>
        <v>15318</v>
      </c>
      <c r="WAX7" s="1">
        <f t="shared" si="242"/>
        <v>15319</v>
      </c>
      <c r="WAY7" s="1">
        <f t="shared" si="242"/>
        <v>15320</v>
      </c>
      <c r="WAZ7" s="1">
        <f t="shared" si="242"/>
        <v>15321</v>
      </c>
      <c r="WBA7" s="1">
        <f t="shared" si="242"/>
        <v>15322</v>
      </c>
      <c r="WBB7" s="1">
        <f t="shared" si="242"/>
        <v>15323</v>
      </c>
      <c r="WBC7" s="1">
        <f t="shared" si="242"/>
        <v>15324</v>
      </c>
      <c r="WBD7" s="1">
        <f t="shared" si="242"/>
        <v>15325</v>
      </c>
      <c r="WBE7" s="1">
        <f t="shared" si="242"/>
        <v>15326</v>
      </c>
      <c r="WBF7" s="1">
        <f t="shared" si="242"/>
        <v>15327</v>
      </c>
      <c r="WBG7" s="1">
        <f t="shared" si="242"/>
        <v>15328</v>
      </c>
      <c r="WBH7" s="1">
        <f t="shared" si="242"/>
        <v>15329</v>
      </c>
      <c r="WBI7" s="1">
        <f t="shared" si="242"/>
        <v>15330</v>
      </c>
      <c r="WBJ7" s="1">
        <f t="shared" si="242"/>
        <v>15331</v>
      </c>
      <c r="WBK7" s="1">
        <f t="shared" si="242"/>
        <v>15332</v>
      </c>
      <c r="WBL7" s="1">
        <f t="shared" si="242"/>
        <v>15333</v>
      </c>
      <c r="WBM7" s="1">
        <f t="shared" si="242"/>
        <v>15334</v>
      </c>
      <c r="WBN7" s="1">
        <f t="shared" si="242"/>
        <v>15335</v>
      </c>
      <c r="WBO7" s="1">
        <f t="shared" si="242"/>
        <v>15336</v>
      </c>
      <c r="WBP7" s="1">
        <f t="shared" si="242"/>
        <v>15337</v>
      </c>
      <c r="WBQ7" s="1">
        <f t="shared" si="242"/>
        <v>15338</v>
      </c>
      <c r="WBR7" s="1">
        <f t="shared" si="242"/>
        <v>15339</v>
      </c>
      <c r="WBS7" s="1">
        <f t="shared" si="242"/>
        <v>15340</v>
      </c>
      <c r="WBT7" s="1">
        <f t="shared" si="242"/>
        <v>15341</v>
      </c>
      <c r="WBU7" s="1">
        <f t="shared" si="242"/>
        <v>15342</v>
      </c>
      <c r="WBV7" s="1">
        <f t="shared" si="242"/>
        <v>15343</v>
      </c>
      <c r="WBW7" s="1">
        <f t="shared" si="242"/>
        <v>15344</v>
      </c>
      <c r="WBX7" s="1">
        <f t="shared" si="242"/>
        <v>15345</v>
      </c>
      <c r="WBY7" s="1">
        <f t="shared" si="242"/>
        <v>15346</v>
      </c>
      <c r="WBZ7" s="1">
        <f t="shared" si="242"/>
        <v>15347</v>
      </c>
      <c r="WCA7" s="1">
        <f t="shared" si="242"/>
        <v>15348</v>
      </c>
      <c r="WCB7" s="1">
        <f t="shared" si="242"/>
        <v>15349</v>
      </c>
      <c r="WCC7" s="1">
        <f t="shared" si="242"/>
        <v>15350</v>
      </c>
      <c r="WCD7" s="1">
        <f t="shared" si="242"/>
        <v>15351</v>
      </c>
      <c r="WCE7" s="1">
        <f t="shared" si="242"/>
        <v>15352</v>
      </c>
      <c r="WCF7" s="1">
        <f t="shared" si="242"/>
        <v>15353</v>
      </c>
      <c r="WCG7" s="1">
        <f t="shared" si="242"/>
        <v>15354</v>
      </c>
      <c r="WCH7" s="1">
        <f t="shared" si="242"/>
        <v>15355</v>
      </c>
      <c r="WCI7" s="1">
        <f t="shared" si="242"/>
        <v>15356</v>
      </c>
      <c r="WCJ7" s="1">
        <f t="shared" si="242"/>
        <v>15357</v>
      </c>
      <c r="WCK7" s="1">
        <f t="shared" si="242"/>
        <v>15358</v>
      </c>
      <c r="WCL7" s="1">
        <f t="shared" si="242"/>
        <v>15359</v>
      </c>
      <c r="WCM7" s="1">
        <f t="shared" si="242"/>
        <v>15360</v>
      </c>
      <c r="WCN7" s="1">
        <f t="shared" ref="WCN7:WEY7" si="243">WCM7+1</f>
        <v>15361</v>
      </c>
      <c r="WCO7" s="1">
        <f t="shared" si="243"/>
        <v>15362</v>
      </c>
      <c r="WCP7" s="1">
        <f t="shared" si="243"/>
        <v>15363</v>
      </c>
      <c r="WCQ7" s="1">
        <f t="shared" si="243"/>
        <v>15364</v>
      </c>
      <c r="WCR7" s="1">
        <f t="shared" si="243"/>
        <v>15365</v>
      </c>
      <c r="WCS7" s="1">
        <f t="shared" si="243"/>
        <v>15366</v>
      </c>
      <c r="WCT7" s="1">
        <f t="shared" si="243"/>
        <v>15367</v>
      </c>
      <c r="WCU7" s="1">
        <f t="shared" si="243"/>
        <v>15368</v>
      </c>
      <c r="WCV7" s="1">
        <f t="shared" si="243"/>
        <v>15369</v>
      </c>
      <c r="WCW7" s="1">
        <f t="shared" si="243"/>
        <v>15370</v>
      </c>
      <c r="WCX7" s="1">
        <f t="shared" si="243"/>
        <v>15371</v>
      </c>
      <c r="WCY7" s="1">
        <f t="shared" si="243"/>
        <v>15372</v>
      </c>
      <c r="WCZ7" s="1">
        <f t="shared" si="243"/>
        <v>15373</v>
      </c>
      <c r="WDA7" s="1">
        <f t="shared" si="243"/>
        <v>15374</v>
      </c>
      <c r="WDB7" s="1">
        <f t="shared" si="243"/>
        <v>15375</v>
      </c>
      <c r="WDC7" s="1">
        <f t="shared" si="243"/>
        <v>15376</v>
      </c>
      <c r="WDD7" s="1">
        <f t="shared" si="243"/>
        <v>15377</v>
      </c>
      <c r="WDE7" s="1">
        <f t="shared" si="243"/>
        <v>15378</v>
      </c>
      <c r="WDF7" s="1">
        <f t="shared" si="243"/>
        <v>15379</v>
      </c>
      <c r="WDG7" s="1">
        <f t="shared" si="243"/>
        <v>15380</v>
      </c>
      <c r="WDH7" s="1">
        <f t="shared" si="243"/>
        <v>15381</v>
      </c>
      <c r="WDI7" s="1">
        <f t="shared" si="243"/>
        <v>15382</v>
      </c>
      <c r="WDJ7" s="1">
        <f t="shared" si="243"/>
        <v>15383</v>
      </c>
      <c r="WDK7" s="1">
        <f t="shared" si="243"/>
        <v>15384</v>
      </c>
      <c r="WDL7" s="1">
        <f t="shared" si="243"/>
        <v>15385</v>
      </c>
      <c r="WDM7" s="1">
        <f t="shared" si="243"/>
        <v>15386</v>
      </c>
      <c r="WDN7" s="1">
        <f t="shared" si="243"/>
        <v>15387</v>
      </c>
      <c r="WDO7" s="1">
        <f t="shared" si="243"/>
        <v>15388</v>
      </c>
      <c r="WDP7" s="1">
        <f t="shared" si="243"/>
        <v>15389</v>
      </c>
      <c r="WDQ7" s="1">
        <f t="shared" si="243"/>
        <v>15390</v>
      </c>
      <c r="WDR7" s="1">
        <f t="shared" si="243"/>
        <v>15391</v>
      </c>
      <c r="WDS7" s="1">
        <f t="shared" si="243"/>
        <v>15392</v>
      </c>
      <c r="WDT7" s="1">
        <f t="shared" si="243"/>
        <v>15393</v>
      </c>
      <c r="WDU7" s="1">
        <f t="shared" si="243"/>
        <v>15394</v>
      </c>
      <c r="WDV7" s="1">
        <f t="shared" si="243"/>
        <v>15395</v>
      </c>
      <c r="WDW7" s="1">
        <f t="shared" si="243"/>
        <v>15396</v>
      </c>
      <c r="WDX7" s="1">
        <f t="shared" si="243"/>
        <v>15397</v>
      </c>
      <c r="WDY7" s="1">
        <f t="shared" si="243"/>
        <v>15398</v>
      </c>
      <c r="WDZ7" s="1">
        <f t="shared" si="243"/>
        <v>15399</v>
      </c>
      <c r="WEA7" s="1">
        <f t="shared" si="243"/>
        <v>15400</v>
      </c>
      <c r="WEB7" s="1">
        <f t="shared" si="243"/>
        <v>15401</v>
      </c>
      <c r="WEC7" s="1">
        <f t="shared" si="243"/>
        <v>15402</v>
      </c>
      <c r="WED7" s="1">
        <f t="shared" si="243"/>
        <v>15403</v>
      </c>
      <c r="WEE7" s="1">
        <f t="shared" si="243"/>
        <v>15404</v>
      </c>
      <c r="WEF7" s="1">
        <f t="shared" si="243"/>
        <v>15405</v>
      </c>
      <c r="WEG7" s="1">
        <f t="shared" si="243"/>
        <v>15406</v>
      </c>
      <c r="WEH7" s="1">
        <f t="shared" si="243"/>
        <v>15407</v>
      </c>
      <c r="WEI7" s="1">
        <f t="shared" si="243"/>
        <v>15408</v>
      </c>
      <c r="WEJ7" s="1">
        <f t="shared" si="243"/>
        <v>15409</v>
      </c>
      <c r="WEK7" s="1">
        <f t="shared" si="243"/>
        <v>15410</v>
      </c>
      <c r="WEL7" s="1">
        <f t="shared" si="243"/>
        <v>15411</v>
      </c>
      <c r="WEM7" s="1">
        <f t="shared" si="243"/>
        <v>15412</v>
      </c>
      <c r="WEN7" s="1">
        <f t="shared" si="243"/>
        <v>15413</v>
      </c>
      <c r="WEO7" s="1">
        <f t="shared" si="243"/>
        <v>15414</v>
      </c>
      <c r="WEP7" s="1">
        <f t="shared" si="243"/>
        <v>15415</v>
      </c>
      <c r="WEQ7" s="1">
        <f t="shared" si="243"/>
        <v>15416</v>
      </c>
      <c r="WER7" s="1">
        <f t="shared" si="243"/>
        <v>15417</v>
      </c>
      <c r="WES7" s="1">
        <f t="shared" si="243"/>
        <v>15418</v>
      </c>
      <c r="WET7" s="1">
        <f t="shared" si="243"/>
        <v>15419</v>
      </c>
      <c r="WEU7" s="1">
        <f t="shared" si="243"/>
        <v>15420</v>
      </c>
      <c r="WEV7" s="1">
        <f t="shared" si="243"/>
        <v>15421</v>
      </c>
      <c r="WEW7" s="1">
        <f t="shared" si="243"/>
        <v>15422</v>
      </c>
      <c r="WEX7" s="1">
        <f t="shared" si="243"/>
        <v>15423</v>
      </c>
      <c r="WEY7" s="1">
        <f t="shared" si="243"/>
        <v>15424</v>
      </c>
      <c r="WEZ7" s="1">
        <f t="shared" ref="WEZ7:WHK7" si="244">WEY7+1</f>
        <v>15425</v>
      </c>
      <c r="WFA7" s="1">
        <f t="shared" si="244"/>
        <v>15426</v>
      </c>
      <c r="WFB7" s="1">
        <f t="shared" si="244"/>
        <v>15427</v>
      </c>
      <c r="WFC7" s="1">
        <f t="shared" si="244"/>
        <v>15428</v>
      </c>
      <c r="WFD7" s="1">
        <f t="shared" si="244"/>
        <v>15429</v>
      </c>
      <c r="WFE7" s="1">
        <f t="shared" si="244"/>
        <v>15430</v>
      </c>
      <c r="WFF7" s="1">
        <f t="shared" si="244"/>
        <v>15431</v>
      </c>
      <c r="WFG7" s="1">
        <f t="shared" si="244"/>
        <v>15432</v>
      </c>
      <c r="WFH7" s="1">
        <f t="shared" si="244"/>
        <v>15433</v>
      </c>
      <c r="WFI7" s="1">
        <f t="shared" si="244"/>
        <v>15434</v>
      </c>
      <c r="WFJ7" s="1">
        <f t="shared" si="244"/>
        <v>15435</v>
      </c>
      <c r="WFK7" s="1">
        <f t="shared" si="244"/>
        <v>15436</v>
      </c>
      <c r="WFL7" s="1">
        <f t="shared" si="244"/>
        <v>15437</v>
      </c>
      <c r="WFM7" s="1">
        <f t="shared" si="244"/>
        <v>15438</v>
      </c>
      <c r="WFN7" s="1">
        <f t="shared" si="244"/>
        <v>15439</v>
      </c>
      <c r="WFO7" s="1">
        <f t="shared" si="244"/>
        <v>15440</v>
      </c>
      <c r="WFP7" s="1">
        <f t="shared" si="244"/>
        <v>15441</v>
      </c>
      <c r="WFQ7" s="1">
        <f t="shared" si="244"/>
        <v>15442</v>
      </c>
      <c r="WFR7" s="1">
        <f t="shared" si="244"/>
        <v>15443</v>
      </c>
      <c r="WFS7" s="1">
        <f t="shared" si="244"/>
        <v>15444</v>
      </c>
      <c r="WFT7" s="1">
        <f t="shared" si="244"/>
        <v>15445</v>
      </c>
      <c r="WFU7" s="1">
        <f t="shared" si="244"/>
        <v>15446</v>
      </c>
      <c r="WFV7" s="1">
        <f t="shared" si="244"/>
        <v>15447</v>
      </c>
      <c r="WFW7" s="1">
        <f t="shared" si="244"/>
        <v>15448</v>
      </c>
      <c r="WFX7" s="1">
        <f t="shared" si="244"/>
        <v>15449</v>
      </c>
      <c r="WFY7" s="1">
        <f t="shared" si="244"/>
        <v>15450</v>
      </c>
      <c r="WFZ7" s="1">
        <f t="shared" si="244"/>
        <v>15451</v>
      </c>
      <c r="WGA7" s="1">
        <f t="shared" si="244"/>
        <v>15452</v>
      </c>
      <c r="WGB7" s="1">
        <f t="shared" si="244"/>
        <v>15453</v>
      </c>
      <c r="WGC7" s="1">
        <f t="shared" si="244"/>
        <v>15454</v>
      </c>
      <c r="WGD7" s="1">
        <f t="shared" si="244"/>
        <v>15455</v>
      </c>
      <c r="WGE7" s="1">
        <f t="shared" si="244"/>
        <v>15456</v>
      </c>
      <c r="WGF7" s="1">
        <f t="shared" si="244"/>
        <v>15457</v>
      </c>
      <c r="WGG7" s="1">
        <f t="shared" si="244"/>
        <v>15458</v>
      </c>
      <c r="WGH7" s="1">
        <f t="shared" si="244"/>
        <v>15459</v>
      </c>
      <c r="WGI7" s="1">
        <f t="shared" si="244"/>
        <v>15460</v>
      </c>
      <c r="WGJ7" s="1">
        <f t="shared" si="244"/>
        <v>15461</v>
      </c>
      <c r="WGK7" s="1">
        <f t="shared" si="244"/>
        <v>15462</v>
      </c>
      <c r="WGL7" s="1">
        <f t="shared" si="244"/>
        <v>15463</v>
      </c>
      <c r="WGM7" s="1">
        <f t="shared" si="244"/>
        <v>15464</v>
      </c>
      <c r="WGN7" s="1">
        <f t="shared" si="244"/>
        <v>15465</v>
      </c>
      <c r="WGO7" s="1">
        <f t="shared" si="244"/>
        <v>15466</v>
      </c>
      <c r="WGP7" s="1">
        <f t="shared" si="244"/>
        <v>15467</v>
      </c>
      <c r="WGQ7" s="1">
        <f t="shared" si="244"/>
        <v>15468</v>
      </c>
      <c r="WGR7" s="1">
        <f t="shared" si="244"/>
        <v>15469</v>
      </c>
      <c r="WGS7" s="1">
        <f t="shared" si="244"/>
        <v>15470</v>
      </c>
      <c r="WGT7" s="1">
        <f t="shared" si="244"/>
        <v>15471</v>
      </c>
      <c r="WGU7" s="1">
        <f t="shared" si="244"/>
        <v>15472</v>
      </c>
      <c r="WGV7" s="1">
        <f t="shared" si="244"/>
        <v>15473</v>
      </c>
      <c r="WGW7" s="1">
        <f t="shared" si="244"/>
        <v>15474</v>
      </c>
      <c r="WGX7" s="1">
        <f t="shared" si="244"/>
        <v>15475</v>
      </c>
      <c r="WGY7" s="1">
        <f t="shared" si="244"/>
        <v>15476</v>
      </c>
      <c r="WGZ7" s="1">
        <f t="shared" si="244"/>
        <v>15477</v>
      </c>
      <c r="WHA7" s="1">
        <f t="shared" si="244"/>
        <v>15478</v>
      </c>
      <c r="WHB7" s="1">
        <f t="shared" si="244"/>
        <v>15479</v>
      </c>
      <c r="WHC7" s="1">
        <f t="shared" si="244"/>
        <v>15480</v>
      </c>
      <c r="WHD7" s="1">
        <f t="shared" si="244"/>
        <v>15481</v>
      </c>
      <c r="WHE7" s="1">
        <f t="shared" si="244"/>
        <v>15482</v>
      </c>
      <c r="WHF7" s="1">
        <f t="shared" si="244"/>
        <v>15483</v>
      </c>
      <c r="WHG7" s="1">
        <f t="shared" si="244"/>
        <v>15484</v>
      </c>
      <c r="WHH7" s="1">
        <f t="shared" si="244"/>
        <v>15485</v>
      </c>
      <c r="WHI7" s="1">
        <f t="shared" si="244"/>
        <v>15486</v>
      </c>
      <c r="WHJ7" s="1">
        <f t="shared" si="244"/>
        <v>15487</v>
      </c>
      <c r="WHK7" s="1">
        <f t="shared" si="244"/>
        <v>15488</v>
      </c>
      <c r="WHL7" s="1">
        <f t="shared" ref="WHL7:WJW7" si="245">WHK7+1</f>
        <v>15489</v>
      </c>
      <c r="WHM7" s="1">
        <f t="shared" si="245"/>
        <v>15490</v>
      </c>
      <c r="WHN7" s="1">
        <f t="shared" si="245"/>
        <v>15491</v>
      </c>
      <c r="WHO7" s="1">
        <f t="shared" si="245"/>
        <v>15492</v>
      </c>
      <c r="WHP7" s="1">
        <f t="shared" si="245"/>
        <v>15493</v>
      </c>
      <c r="WHQ7" s="1">
        <f t="shared" si="245"/>
        <v>15494</v>
      </c>
      <c r="WHR7" s="1">
        <f t="shared" si="245"/>
        <v>15495</v>
      </c>
      <c r="WHS7" s="1">
        <f t="shared" si="245"/>
        <v>15496</v>
      </c>
      <c r="WHT7" s="1">
        <f t="shared" si="245"/>
        <v>15497</v>
      </c>
      <c r="WHU7" s="1">
        <f t="shared" si="245"/>
        <v>15498</v>
      </c>
      <c r="WHV7" s="1">
        <f t="shared" si="245"/>
        <v>15499</v>
      </c>
      <c r="WHW7" s="1">
        <f t="shared" si="245"/>
        <v>15500</v>
      </c>
      <c r="WHX7" s="1">
        <f t="shared" si="245"/>
        <v>15501</v>
      </c>
      <c r="WHY7" s="1">
        <f t="shared" si="245"/>
        <v>15502</v>
      </c>
      <c r="WHZ7" s="1">
        <f t="shared" si="245"/>
        <v>15503</v>
      </c>
      <c r="WIA7" s="1">
        <f t="shared" si="245"/>
        <v>15504</v>
      </c>
      <c r="WIB7" s="1">
        <f t="shared" si="245"/>
        <v>15505</v>
      </c>
      <c r="WIC7" s="1">
        <f t="shared" si="245"/>
        <v>15506</v>
      </c>
      <c r="WID7" s="1">
        <f t="shared" si="245"/>
        <v>15507</v>
      </c>
      <c r="WIE7" s="1">
        <f t="shared" si="245"/>
        <v>15508</v>
      </c>
      <c r="WIF7" s="1">
        <f t="shared" si="245"/>
        <v>15509</v>
      </c>
      <c r="WIG7" s="1">
        <f t="shared" si="245"/>
        <v>15510</v>
      </c>
      <c r="WIH7" s="1">
        <f t="shared" si="245"/>
        <v>15511</v>
      </c>
      <c r="WII7" s="1">
        <f t="shared" si="245"/>
        <v>15512</v>
      </c>
      <c r="WIJ7" s="1">
        <f t="shared" si="245"/>
        <v>15513</v>
      </c>
      <c r="WIK7" s="1">
        <f t="shared" si="245"/>
        <v>15514</v>
      </c>
      <c r="WIL7" s="1">
        <f t="shared" si="245"/>
        <v>15515</v>
      </c>
      <c r="WIM7" s="1">
        <f t="shared" si="245"/>
        <v>15516</v>
      </c>
      <c r="WIN7" s="1">
        <f t="shared" si="245"/>
        <v>15517</v>
      </c>
      <c r="WIO7" s="1">
        <f t="shared" si="245"/>
        <v>15518</v>
      </c>
      <c r="WIP7" s="1">
        <f t="shared" si="245"/>
        <v>15519</v>
      </c>
      <c r="WIQ7" s="1">
        <f t="shared" si="245"/>
        <v>15520</v>
      </c>
      <c r="WIR7" s="1">
        <f t="shared" si="245"/>
        <v>15521</v>
      </c>
      <c r="WIS7" s="1">
        <f t="shared" si="245"/>
        <v>15522</v>
      </c>
      <c r="WIT7" s="1">
        <f t="shared" si="245"/>
        <v>15523</v>
      </c>
      <c r="WIU7" s="1">
        <f t="shared" si="245"/>
        <v>15524</v>
      </c>
      <c r="WIV7" s="1">
        <f t="shared" si="245"/>
        <v>15525</v>
      </c>
      <c r="WIW7" s="1">
        <f t="shared" si="245"/>
        <v>15526</v>
      </c>
      <c r="WIX7" s="1">
        <f t="shared" si="245"/>
        <v>15527</v>
      </c>
      <c r="WIY7" s="1">
        <f t="shared" si="245"/>
        <v>15528</v>
      </c>
      <c r="WIZ7" s="1">
        <f t="shared" si="245"/>
        <v>15529</v>
      </c>
      <c r="WJA7" s="1">
        <f t="shared" si="245"/>
        <v>15530</v>
      </c>
      <c r="WJB7" s="1">
        <f t="shared" si="245"/>
        <v>15531</v>
      </c>
      <c r="WJC7" s="1">
        <f t="shared" si="245"/>
        <v>15532</v>
      </c>
      <c r="WJD7" s="1">
        <f t="shared" si="245"/>
        <v>15533</v>
      </c>
      <c r="WJE7" s="1">
        <f t="shared" si="245"/>
        <v>15534</v>
      </c>
      <c r="WJF7" s="1">
        <f t="shared" si="245"/>
        <v>15535</v>
      </c>
      <c r="WJG7" s="1">
        <f t="shared" si="245"/>
        <v>15536</v>
      </c>
      <c r="WJH7" s="1">
        <f t="shared" si="245"/>
        <v>15537</v>
      </c>
      <c r="WJI7" s="1">
        <f t="shared" si="245"/>
        <v>15538</v>
      </c>
      <c r="WJJ7" s="1">
        <f t="shared" si="245"/>
        <v>15539</v>
      </c>
      <c r="WJK7" s="1">
        <f t="shared" si="245"/>
        <v>15540</v>
      </c>
      <c r="WJL7" s="1">
        <f t="shared" si="245"/>
        <v>15541</v>
      </c>
      <c r="WJM7" s="1">
        <f t="shared" si="245"/>
        <v>15542</v>
      </c>
      <c r="WJN7" s="1">
        <f t="shared" si="245"/>
        <v>15543</v>
      </c>
      <c r="WJO7" s="1">
        <f t="shared" si="245"/>
        <v>15544</v>
      </c>
      <c r="WJP7" s="1">
        <f t="shared" si="245"/>
        <v>15545</v>
      </c>
      <c r="WJQ7" s="1">
        <f t="shared" si="245"/>
        <v>15546</v>
      </c>
      <c r="WJR7" s="1">
        <f t="shared" si="245"/>
        <v>15547</v>
      </c>
      <c r="WJS7" s="1">
        <f t="shared" si="245"/>
        <v>15548</v>
      </c>
      <c r="WJT7" s="1">
        <f t="shared" si="245"/>
        <v>15549</v>
      </c>
      <c r="WJU7" s="1">
        <f t="shared" si="245"/>
        <v>15550</v>
      </c>
      <c r="WJV7" s="1">
        <f t="shared" si="245"/>
        <v>15551</v>
      </c>
      <c r="WJW7" s="1">
        <f t="shared" si="245"/>
        <v>15552</v>
      </c>
      <c r="WJX7" s="1">
        <f t="shared" ref="WJX7:WMI7" si="246">WJW7+1</f>
        <v>15553</v>
      </c>
      <c r="WJY7" s="1">
        <f t="shared" si="246"/>
        <v>15554</v>
      </c>
      <c r="WJZ7" s="1">
        <f t="shared" si="246"/>
        <v>15555</v>
      </c>
      <c r="WKA7" s="1">
        <f t="shared" si="246"/>
        <v>15556</v>
      </c>
      <c r="WKB7" s="1">
        <f t="shared" si="246"/>
        <v>15557</v>
      </c>
      <c r="WKC7" s="1">
        <f t="shared" si="246"/>
        <v>15558</v>
      </c>
      <c r="WKD7" s="1">
        <f t="shared" si="246"/>
        <v>15559</v>
      </c>
      <c r="WKE7" s="1">
        <f t="shared" si="246"/>
        <v>15560</v>
      </c>
      <c r="WKF7" s="1">
        <f t="shared" si="246"/>
        <v>15561</v>
      </c>
      <c r="WKG7" s="1">
        <f t="shared" si="246"/>
        <v>15562</v>
      </c>
      <c r="WKH7" s="1">
        <f t="shared" si="246"/>
        <v>15563</v>
      </c>
      <c r="WKI7" s="1">
        <f t="shared" si="246"/>
        <v>15564</v>
      </c>
      <c r="WKJ7" s="1">
        <f t="shared" si="246"/>
        <v>15565</v>
      </c>
      <c r="WKK7" s="1">
        <f t="shared" si="246"/>
        <v>15566</v>
      </c>
      <c r="WKL7" s="1">
        <f t="shared" si="246"/>
        <v>15567</v>
      </c>
      <c r="WKM7" s="1">
        <f t="shared" si="246"/>
        <v>15568</v>
      </c>
      <c r="WKN7" s="1">
        <f t="shared" si="246"/>
        <v>15569</v>
      </c>
      <c r="WKO7" s="1">
        <f t="shared" si="246"/>
        <v>15570</v>
      </c>
      <c r="WKP7" s="1">
        <f t="shared" si="246"/>
        <v>15571</v>
      </c>
      <c r="WKQ7" s="1">
        <f t="shared" si="246"/>
        <v>15572</v>
      </c>
      <c r="WKR7" s="1">
        <f t="shared" si="246"/>
        <v>15573</v>
      </c>
      <c r="WKS7" s="1">
        <f t="shared" si="246"/>
        <v>15574</v>
      </c>
      <c r="WKT7" s="1">
        <f t="shared" si="246"/>
        <v>15575</v>
      </c>
      <c r="WKU7" s="1">
        <f t="shared" si="246"/>
        <v>15576</v>
      </c>
      <c r="WKV7" s="1">
        <f t="shared" si="246"/>
        <v>15577</v>
      </c>
      <c r="WKW7" s="1">
        <f t="shared" si="246"/>
        <v>15578</v>
      </c>
      <c r="WKX7" s="1">
        <f t="shared" si="246"/>
        <v>15579</v>
      </c>
      <c r="WKY7" s="1">
        <f t="shared" si="246"/>
        <v>15580</v>
      </c>
      <c r="WKZ7" s="1">
        <f t="shared" si="246"/>
        <v>15581</v>
      </c>
      <c r="WLA7" s="1">
        <f t="shared" si="246"/>
        <v>15582</v>
      </c>
      <c r="WLB7" s="1">
        <f t="shared" si="246"/>
        <v>15583</v>
      </c>
      <c r="WLC7" s="1">
        <f t="shared" si="246"/>
        <v>15584</v>
      </c>
      <c r="WLD7" s="1">
        <f t="shared" si="246"/>
        <v>15585</v>
      </c>
      <c r="WLE7" s="1">
        <f t="shared" si="246"/>
        <v>15586</v>
      </c>
      <c r="WLF7" s="1">
        <f t="shared" si="246"/>
        <v>15587</v>
      </c>
      <c r="WLG7" s="1">
        <f t="shared" si="246"/>
        <v>15588</v>
      </c>
      <c r="WLH7" s="1">
        <f t="shared" si="246"/>
        <v>15589</v>
      </c>
      <c r="WLI7" s="1">
        <f t="shared" si="246"/>
        <v>15590</v>
      </c>
      <c r="WLJ7" s="1">
        <f t="shared" si="246"/>
        <v>15591</v>
      </c>
      <c r="WLK7" s="1">
        <f t="shared" si="246"/>
        <v>15592</v>
      </c>
      <c r="WLL7" s="1">
        <f t="shared" si="246"/>
        <v>15593</v>
      </c>
      <c r="WLM7" s="1">
        <f t="shared" si="246"/>
        <v>15594</v>
      </c>
      <c r="WLN7" s="1">
        <f t="shared" si="246"/>
        <v>15595</v>
      </c>
      <c r="WLO7" s="1">
        <f t="shared" si="246"/>
        <v>15596</v>
      </c>
      <c r="WLP7" s="1">
        <f t="shared" si="246"/>
        <v>15597</v>
      </c>
      <c r="WLQ7" s="1">
        <f t="shared" si="246"/>
        <v>15598</v>
      </c>
      <c r="WLR7" s="1">
        <f t="shared" si="246"/>
        <v>15599</v>
      </c>
      <c r="WLS7" s="1">
        <f t="shared" si="246"/>
        <v>15600</v>
      </c>
      <c r="WLT7" s="1">
        <f t="shared" si="246"/>
        <v>15601</v>
      </c>
      <c r="WLU7" s="1">
        <f t="shared" si="246"/>
        <v>15602</v>
      </c>
      <c r="WLV7" s="1">
        <f t="shared" si="246"/>
        <v>15603</v>
      </c>
      <c r="WLW7" s="1">
        <f t="shared" si="246"/>
        <v>15604</v>
      </c>
      <c r="WLX7" s="1">
        <f t="shared" si="246"/>
        <v>15605</v>
      </c>
      <c r="WLY7" s="1">
        <f t="shared" si="246"/>
        <v>15606</v>
      </c>
      <c r="WLZ7" s="1">
        <f t="shared" si="246"/>
        <v>15607</v>
      </c>
      <c r="WMA7" s="1">
        <f t="shared" si="246"/>
        <v>15608</v>
      </c>
      <c r="WMB7" s="1">
        <f t="shared" si="246"/>
        <v>15609</v>
      </c>
      <c r="WMC7" s="1">
        <f t="shared" si="246"/>
        <v>15610</v>
      </c>
      <c r="WMD7" s="1">
        <f t="shared" si="246"/>
        <v>15611</v>
      </c>
      <c r="WME7" s="1">
        <f t="shared" si="246"/>
        <v>15612</v>
      </c>
      <c r="WMF7" s="1">
        <f t="shared" si="246"/>
        <v>15613</v>
      </c>
      <c r="WMG7" s="1">
        <f t="shared" si="246"/>
        <v>15614</v>
      </c>
      <c r="WMH7" s="1">
        <f t="shared" si="246"/>
        <v>15615</v>
      </c>
      <c r="WMI7" s="1">
        <f t="shared" si="246"/>
        <v>15616</v>
      </c>
      <c r="WMJ7" s="1">
        <f t="shared" ref="WMJ7:WOU7" si="247">WMI7+1</f>
        <v>15617</v>
      </c>
      <c r="WMK7" s="1">
        <f t="shared" si="247"/>
        <v>15618</v>
      </c>
      <c r="WML7" s="1">
        <f t="shared" si="247"/>
        <v>15619</v>
      </c>
      <c r="WMM7" s="1">
        <f t="shared" si="247"/>
        <v>15620</v>
      </c>
      <c r="WMN7" s="1">
        <f t="shared" si="247"/>
        <v>15621</v>
      </c>
      <c r="WMO7" s="1">
        <f t="shared" si="247"/>
        <v>15622</v>
      </c>
      <c r="WMP7" s="1">
        <f t="shared" si="247"/>
        <v>15623</v>
      </c>
      <c r="WMQ7" s="1">
        <f t="shared" si="247"/>
        <v>15624</v>
      </c>
      <c r="WMR7" s="1">
        <f t="shared" si="247"/>
        <v>15625</v>
      </c>
      <c r="WMS7" s="1">
        <f t="shared" si="247"/>
        <v>15626</v>
      </c>
      <c r="WMT7" s="1">
        <f t="shared" si="247"/>
        <v>15627</v>
      </c>
      <c r="WMU7" s="1">
        <f t="shared" si="247"/>
        <v>15628</v>
      </c>
      <c r="WMV7" s="1">
        <f t="shared" si="247"/>
        <v>15629</v>
      </c>
      <c r="WMW7" s="1">
        <f t="shared" si="247"/>
        <v>15630</v>
      </c>
      <c r="WMX7" s="1">
        <f t="shared" si="247"/>
        <v>15631</v>
      </c>
      <c r="WMY7" s="1">
        <f t="shared" si="247"/>
        <v>15632</v>
      </c>
      <c r="WMZ7" s="1">
        <f t="shared" si="247"/>
        <v>15633</v>
      </c>
      <c r="WNA7" s="1">
        <f t="shared" si="247"/>
        <v>15634</v>
      </c>
      <c r="WNB7" s="1">
        <f t="shared" si="247"/>
        <v>15635</v>
      </c>
      <c r="WNC7" s="1">
        <f t="shared" si="247"/>
        <v>15636</v>
      </c>
      <c r="WND7" s="1">
        <f t="shared" si="247"/>
        <v>15637</v>
      </c>
      <c r="WNE7" s="1">
        <f t="shared" si="247"/>
        <v>15638</v>
      </c>
      <c r="WNF7" s="1">
        <f t="shared" si="247"/>
        <v>15639</v>
      </c>
      <c r="WNG7" s="1">
        <f t="shared" si="247"/>
        <v>15640</v>
      </c>
      <c r="WNH7" s="1">
        <f t="shared" si="247"/>
        <v>15641</v>
      </c>
      <c r="WNI7" s="1">
        <f t="shared" si="247"/>
        <v>15642</v>
      </c>
      <c r="WNJ7" s="1">
        <f t="shared" si="247"/>
        <v>15643</v>
      </c>
      <c r="WNK7" s="1">
        <f t="shared" si="247"/>
        <v>15644</v>
      </c>
      <c r="WNL7" s="1">
        <f t="shared" si="247"/>
        <v>15645</v>
      </c>
      <c r="WNM7" s="1">
        <f t="shared" si="247"/>
        <v>15646</v>
      </c>
      <c r="WNN7" s="1">
        <f t="shared" si="247"/>
        <v>15647</v>
      </c>
      <c r="WNO7" s="1">
        <f t="shared" si="247"/>
        <v>15648</v>
      </c>
      <c r="WNP7" s="1">
        <f t="shared" si="247"/>
        <v>15649</v>
      </c>
      <c r="WNQ7" s="1">
        <f t="shared" si="247"/>
        <v>15650</v>
      </c>
      <c r="WNR7" s="1">
        <f t="shared" si="247"/>
        <v>15651</v>
      </c>
      <c r="WNS7" s="1">
        <f t="shared" si="247"/>
        <v>15652</v>
      </c>
      <c r="WNT7" s="1">
        <f t="shared" si="247"/>
        <v>15653</v>
      </c>
      <c r="WNU7" s="1">
        <f t="shared" si="247"/>
        <v>15654</v>
      </c>
      <c r="WNV7" s="1">
        <f t="shared" si="247"/>
        <v>15655</v>
      </c>
      <c r="WNW7" s="1">
        <f t="shared" si="247"/>
        <v>15656</v>
      </c>
      <c r="WNX7" s="1">
        <f t="shared" si="247"/>
        <v>15657</v>
      </c>
      <c r="WNY7" s="1">
        <f t="shared" si="247"/>
        <v>15658</v>
      </c>
      <c r="WNZ7" s="1">
        <f t="shared" si="247"/>
        <v>15659</v>
      </c>
      <c r="WOA7" s="1">
        <f t="shared" si="247"/>
        <v>15660</v>
      </c>
      <c r="WOB7" s="1">
        <f t="shared" si="247"/>
        <v>15661</v>
      </c>
      <c r="WOC7" s="1">
        <f t="shared" si="247"/>
        <v>15662</v>
      </c>
      <c r="WOD7" s="1">
        <f t="shared" si="247"/>
        <v>15663</v>
      </c>
      <c r="WOE7" s="1">
        <f t="shared" si="247"/>
        <v>15664</v>
      </c>
      <c r="WOF7" s="1">
        <f t="shared" si="247"/>
        <v>15665</v>
      </c>
      <c r="WOG7" s="1">
        <f t="shared" si="247"/>
        <v>15666</v>
      </c>
      <c r="WOH7" s="1">
        <f t="shared" si="247"/>
        <v>15667</v>
      </c>
      <c r="WOI7" s="1">
        <f t="shared" si="247"/>
        <v>15668</v>
      </c>
      <c r="WOJ7" s="1">
        <f t="shared" si="247"/>
        <v>15669</v>
      </c>
      <c r="WOK7" s="1">
        <f t="shared" si="247"/>
        <v>15670</v>
      </c>
      <c r="WOL7" s="1">
        <f t="shared" si="247"/>
        <v>15671</v>
      </c>
      <c r="WOM7" s="1">
        <f t="shared" si="247"/>
        <v>15672</v>
      </c>
      <c r="WON7" s="1">
        <f t="shared" si="247"/>
        <v>15673</v>
      </c>
      <c r="WOO7" s="1">
        <f t="shared" si="247"/>
        <v>15674</v>
      </c>
      <c r="WOP7" s="1">
        <f t="shared" si="247"/>
        <v>15675</v>
      </c>
      <c r="WOQ7" s="1">
        <f t="shared" si="247"/>
        <v>15676</v>
      </c>
      <c r="WOR7" s="1">
        <f t="shared" si="247"/>
        <v>15677</v>
      </c>
      <c r="WOS7" s="1">
        <f t="shared" si="247"/>
        <v>15678</v>
      </c>
      <c r="WOT7" s="1">
        <f t="shared" si="247"/>
        <v>15679</v>
      </c>
      <c r="WOU7" s="1">
        <f t="shared" si="247"/>
        <v>15680</v>
      </c>
      <c r="WOV7" s="1">
        <f t="shared" ref="WOV7:WRG7" si="248">WOU7+1</f>
        <v>15681</v>
      </c>
      <c r="WOW7" s="1">
        <f t="shared" si="248"/>
        <v>15682</v>
      </c>
      <c r="WOX7" s="1">
        <f t="shared" si="248"/>
        <v>15683</v>
      </c>
      <c r="WOY7" s="1">
        <f t="shared" si="248"/>
        <v>15684</v>
      </c>
      <c r="WOZ7" s="1">
        <f t="shared" si="248"/>
        <v>15685</v>
      </c>
      <c r="WPA7" s="1">
        <f t="shared" si="248"/>
        <v>15686</v>
      </c>
      <c r="WPB7" s="1">
        <f t="shared" si="248"/>
        <v>15687</v>
      </c>
      <c r="WPC7" s="1">
        <f t="shared" si="248"/>
        <v>15688</v>
      </c>
      <c r="WPD7" s="1">
        <f t="shared" si="248"/>
        <v>15689</v>
      </c>
      <c r="WPE7" s="1">
        <f t="shared" si="248"/>
        <v>15690</v>
      </c>
      <c r="WPF7" s="1">
        <f t="shared" si="248"/>
        <v>15691</v>
      </c>
      <c r="WPG7" s="1">
        <f t="shared" si="248"/>
        <v>15692</v>
      </c>
      <c r="WPH7" s="1">
        <f t="shared" si="248"/>
        <v>15693</v>
      </c>
      <c r="WPI7" s="1">
        <f t="shared" si="248"/>
        <v>15694</v>
      </c>
      <c r="WPJ7" s="1">
        <f t="shared" si="248"/>
        <v>15695</v>
      </c>
      <c r="WPK7" s="1">
        <f t="shared" si="248"/>
        <v>15696</v>
      </c>
      <c r="WPL7" s="1">
        <f t="shared" si="248"/>
        <v>15697</v>
      </c>
      <c r="WPM7" s="1">
        <f t="shared" si="248"/>
        <v>15698</v>
      </c>
      <c r="WPN7" s="1">
        <f t="shared" si="248"/>
        <v>15699</v>
      </c>
      <c r="WPO7" s="1">
        <f t="shared" si="248"/>
        <v>15700</v>
      </c>
      <c r="WPP7" s="1">
        <f t="shared" si="248"/>
        <v>15701</v>
      </c>
      <c r="WPQ7" s="1">
        <f t="shared" si="248"/>
        <v>15702</v>
      </c>
      <c r="WPR7" s="1">
        <f t="shared" si="248"/>
        <v>15703</v>
      </c>
      <c r="WPS7" s="1">
        <f t="shared" si="248"/>
        <v>15704</v>
      </c>
      <c r="WPT7" s="1">
        <f t="shared" si="248"/>
        <v>15705</v>
      </c>
      <c r="WPU7" s="1">
        <f t="shared" si="248"/>
        <v>15706</v>
      </c>
      <c r="WPV7" s="1">
        <f t="shared" si="248"/>
        <v>15707</v>
      </c>
      <c r="WPW7" s="1">
        <f t="shared" si="248"/>
        <v>15708</v>
      </c>
      <c r="WPX7" s="1">
        <f t="shared" si="248"/>
        <v>15709</v>
      </c>
      <c r="WPY7" s="1">
        <f t="shared" si="248"/>
        <v>15710</v>
      </c>
      <c r="WPZ7" s="1">
        <f t="shared" si="248"/>
        <v>15711</v>
      </c>
      <c r="WQA7" s="1">
        <f t="shared" si="248"/>
        <v>15712</v>
      </c>
      <c r="WQB7" s="1">
        <f t="shared" si="248"/>
        <v>15713</v>
      </c>
      <c r="WQC7" s="1">
        <f t="shared" si="248"/>
        <v>15714</v>
      </c>
      <c r="WQD7" s="1">
        <f t="shared" si="248"/>
        <v>15715</v>
      </c>
      <c r="WQE7" s="1">
        <f t="shared" si="248"/>
        <v>15716</v>
      </c>
      <c r="WQF7" s="1">
        <f t="shared" si="248"/>
        <v>15717</v>
      </c>
      <c r="WQG7" s="1">
        <f t="shared" si="248"/>
        <v>15718</v>
      </c>
      <c r="WQH7" s="1">
        <f t="shared" si="248"/>
        <v>15719</v>
      </c>
      <c r="WQI7" s="1">
        <f t="shared" si="248"/>
        <v>15720</v>
      </c>
      <c r="WQJ7" s="1">
        <f t="shared" si="248"/>
        <v>15721</v>
      </c>
      <c r="WQK7" s="1">
        <f t="shared" si="248"/>
        <v>15722</v>
      </c>
      <c r="WQL7" s="1">
        <f t="shared" si="248"/>
        <v>15723</v>
      </c>
      <c r="WQM7" s="1">
        <f t="shared" si="248"/>
        <v>15724</v>
      </c>
      <c r="WQN7" s="1">
        <f t="shared" si="248"/>
        <v>15725</v>
      </c>
      <c r="WQO7" s="1">
        <f t="shared" si="248"/>
        <v>15726</v>
      </c>
      <c r="WQP7" s="1">
        <f t="shared" si="248"/>
        <v>15727</v>
      </c>
      <c r="WQQ7" s="1">
        <f t="shared" si="248"/>
        <v>15728</v>
      </c>
      <c r="WQR7" s="1">
        <f t="shared" si="248"/>
        <v>15729</v>
      </c>
      <c r="WQS7" s="1">
        <f t="shared" si="248"/>
        <v>15730</v>
      </c>
      <c r="WQT7" s="1">
        <f t="shared" si="248"/>
        <v>15731</v>
      </c>
      <c r="WQU7" s="1">
        <f t="shared" si="248"/>
        <v>15732</v>
      </c>
      <c r="WQV7" s="1">
        <f t="shared" si="248"/>
        <v>15733</v>
      </c>
      <c r="WQW7" s="1">
        <f t="shared" si="248"/>
        <v>15734</v>
      </c>
      <c r="WQX7" s="1">
        <f t="shared" si="248"/>
        <v>15735</v>
      </c>
      <c r="WQY7" s="1">
        <f t="shared" si="248"/>
        <v>15736</v>
      </c>
      <c r="WQZ7" s="1">
        <f t="shared" si="248"/>
        <v>15737</v>
      </c>
      <c r="WRA7" s="1">
        <f t="shared" si="248"/>
        <v>15738</v>
      </c>
      <c r="WRB7" s="1">
        <f t="shared" si="248"/>
        <v>15739</v>
      </c>
      <c r="WRC7" s="1">
        <f t="shared" si="248"/>
        <v>15740</v>
      </c>
      <c r="WRD7" s="1">
        <f t="shared" si="248"/>
        <v>15741</v>
      </c>
      <c r="WRE7" s="1">
        <f t="shared" si="248"/>
        <v>15742</v>
      </c>
      <c r="WRF7" s="1">
        <f t="shared" si="248"/>
        <v>15743</v>
      </c>
      <c r="WRG7" s="1">
        <f t="shared" si="248"/>
        <v>15744</v>
      </c>
      <c r="WRH7" s="1">
        <f t="shared" ref="WRH7:WTG7" si="249">WRG7+1</f>
        <v>15745</v>
      </c>
      <c r="WRI7" s="1">
        <f t="shared" si="249"/>
        <v>15746</v>
      </c>
      <c r="WRJ7" s="1">
        <f t="shared" si="249"/>
        <v>15747</v>
      </c>
      <c r="WRK7" s="1">
        <f t="shared" si="249"/>
        <v>15748</v>
      </c>
      <c r="WRL7" s="1">
        <f t="shared" si="249"/>
        <v>15749</v>
      </c>
      <c r="WRM7" s="1">
        <f t="shared" si="249"/>
        <v>15750</v>
      </c>
      <c r="WRN7" s="1">
        <f t="shared" si="249"/>
        <v>15751</v>
      </c>
      <c r="WRO7" s="1">
        <f t="shared" si="249"/>
        <v>15752</v>
      </c>
      <c r="WRP7" s="1">
        <f t="shared" si="249"/>
        <v>15753</v>
      </c>
      <c r="WRQ7" s="1">
        <f t="shared" si="249"/>
        <v>15754</v>
      </c>
      <c r="WRR7" s="1">
        <f t="shared" si="249"/>
        <v>15755</v>
      </c>
      <c r="WRS7" s="1">
        <f t="shared" si="249"/>
        <v>15756</v>
      </c>
      <c r="WRT7" s="1">
        <f t="shared" si="249"/>
        <v>15757</v>
      </c>
      <c r="WRU7" s="1">
        <f t="shared" si="249"/>
        <v>15758</v>
      </c>
      <c r="WRV7" s="1">
        <f t="shared" si="249"/>
        <v>15759</v>
      </c>
      <c r="WRW7" s="1">
        <f t="shared" si="249"/>
        <v>15760</v>
      </c>
      <c r="WRX7" s="1">
        <f t="shared" si="249"/>
        <v>15761</v>
      </c>
      <c r="WRY7" s="1">
        <f t="shared" si="249"/>
        <v>15762</v>
      </c>
      <c r="WRZ7" s="1">
        <f t="shared" si="249"/>
        <v>15763</v>
      </c>
      <c r="WSA7" s="1">
        <f t="shared" si="249"/>
        <v>15764</v>
      </c>
      <c r="WSB7" s="1">
        <f t="shared" si="249"/>
        <v>15765</v>
      </c>
      <c r="WSC7" s="1">
        <f t="shared" si="249"/>
        <v>15766</v>
      </c>
      <c r="WSD7" s="1">
        <f t="shared" si="249"/>
        <v>15767</v>
      </c>
      <c r="WSE7" s="1">
        <f t="shared" si="249"/>
        <v>15768</v>
      </c>
      <c r="WSF7" s="1">
        <f t="shared" si="249"/>
        <v>15769</v>
      </c>
      <c r="WSG7" s="1">
        <f t="shared" si="249"/>
        <v>15770</v>
      </c>
      <c r="WSH7" s="1">
        <f t="shared" si="249"/>
        <v>15771</v>
      </c>
      <c r="WSI7" s="1">
        <f t="shared" si="249"/>
        <v>15772</v>
      </c>
      <c r="WSJ7" s="1">
        <f t="shared" si="249"/>
        <v>15773</v>
      </c>
      <c r="WSK7" s="1">
        <f t="shared" si="249"/>
        <v>15774</v>
      </c>
      <c r="WSL7" s="1">
        <f t="shared" si="249"/>
        <v>15775</v>
      </c>
      <c r="WSM7" s="1">
        <f t="shared" si="249"/>
        <v>15776</v>
      </c>
      <c r="WSN7" s="1">
        <f t="shared" si="249"/>
        <v>15777</v>
      </c>
      <c r="WSO7" s="1">
        <f t="shared" si="249"/>
        <v>15778</v>
      </c>
      <c r="WSP7" s="1">
        <f t="shared" si="249"/>
        <v>15779</v>
      </c>
      <c r="WSQ7" s="1">
        <f t="shared" si="249"/>
        <v>15780</v>
      </c>
      <c r="WSR7" s="1">
        <f t="shared" si="249"/>
        <v>15781</v>
      </c>
      <c r="WSS7" s="1">
        <f t="shared" si="249"/>
        <v>15782</v>
      </c>
      <c r="WST7" s="1">
        <f t="shared" si="249"/>
        <v>15783</v>
      </c>
      <c r="WSU7" s="1">
        <f t="shared" si="249"/>
        <v>15784</v>
      </c>
      <c r="WSV7" s="1">
        <f t="shared" si="249"/>
        <v>15785</v>
      </c>
      <c r="WSW7" s="1">
        <f t="shared" si="249"/>
        <v>15786</v>
      </c>
      <c r="WSX7" s="1">
        <f t="shared" si="249"/>
        <v>15787</v>
      </c>
      <c r="WSY7" s="1">
        <f t="shared" si="249"/>
        <v>15788</v>
      </c>
      <c r="WSZ7" s="1">
        <f t="shared" si="249"/>
        <v>15789</v>
      </c>
      <c r="WTA7" s="1">
        <f t="shared" si="249"/>
        <v>15790</v>
      </c>
      <c r="WTB7" s="1">
        <f t="shared" si="249"/>
        <v>15791</v>
      </c>
      <c r="WTC7" s="1">
        <f t="shared" si="249"/>
        <v>15792</v>
      </c>
      <c r="WTD7" s="1">
        <f t="shared" si="249"/>
        <v>15793</v>
      </c>
      <c r="WTE7" s="1">
        <f t="shared" si="249"/>
        <v>15794</v>
      </c>
      <c r="WTF7" s="1">
        <f t="shared" si="249"/>
        <v>15795</v>
      </c>
      <c r="WTG7" s="1">
        <f t="shared" si="249"/>
        <v>15796</v>
      </c>
    </row>
    <row r="8" spans="1:16075" x14ac:dyDescent="0.35">
      <c r="A8">
        <v>1</v>
      </c>
      <c r="B8" s="2">
        <f ca="1">TODAY()</f>
        <v>45618</v>
      </c>
      <c r="C8">
        <v>9</v>
      </c>
      <c r="D8" s="2">
        <f t="shared" ref="D8:D37" ca="1" si="250">B8+C8</f>
        <v>45627</v>
      </c>
      <c r="E8" s="2" t="str">
        <f ca="1">IFERROR(SMALL($B1:$B8,8),$B7)</f>
        <v>Beginn</v>
      </c>
      <c r="F8" s="4">
        <f ca="1">COUNTIFS($B$8:$B8,"&lt;=" &amp; $B8)</f>
        <v>1</v>
      </c>
    </row>
    <row r="9" spans="1:16075" x14ac:dyDescent="0.35">
      <c r="A9">
        <v>2</v>
      </c>
      <c r="B9" s="2">
        <f t="shared" ref="B9:B14" ca="1" si="251">TODAY()</f>
        <v>45618</v>
      </c>
      <c r="C9">
        <v>5</v>
      </c>
      <c r="D9" s="2">
        <f t="shared" ca="1" si="250"/>
        <v>45623</v>
      </c>
      <c r="E9" s="2">
        <f t="shared" ref="E9:E37" ca="1" si="252">IFERROR(SMALL($B2:$B9,8),$B8)</f>
        <v>45618</v>
      </c>
      <c r="F9" s="4">
        <f ca="1">COUNTIFS($B$8:$B9,"&lt;=" &amp; $B9)</f>
        <v>2</v>
      </c>
    </row>
    <row r="10" spans="1:16075" x14ac:dyDescent="0.35">
      <c r="A10">
        <v>3</v>
      </c>
      <c r="B10" s="2">
        <f t="shared" ca="1" si="251"/>
        <v>45618</v>
      </c>
      <c r="C10">
        <v>11</v>
      </c>
      <c r="D10" s="2">
        <f t="shared" ca="1" si="250"/>
        <v>45629</v>
      </c>
      <c r="E10" s="2">
        <f t="shared" ca="1" si="252"/>
        <v>45618</v>
      </c>
      <c r="F10" s="4">
        <f ca="1">COUNTIFS($B$8:$B10,"&lt;=" &amp; $B10)</f>
        <v>3</v>
      </c>
    </row>
    <row r="11" spans="1:16075" x14ac:dyDescent="0.35">
      <c r="A11">
        <v>4</v>
      </c>
      <c r="B11" s="2">
        <f t="shared" ca="1" si="251"/>
        <v>45618</v>
      </c>
      <c r="C11">
        <v>22</v>
      </c>
      <c r="D11" s="2">
        <f t="shared" ca="1" si="250"/>
        <v>45640</v>
      </c>
      <c r="E11" s="2">
        <f t="shared" ca="1" si="252"/>
        <v>45618</v>
      </c>
      <c r="F11" s="4">
        <f ca="1">COUNTIFS($B$8:$B11,"&lt;=" &amp; $B11)</f>
        <v>4</v>
      </c>
    </row>
    <row r="12" spans="1:16075" x14ac:dyDescent="0.35">
      <c r="A12">
        <v>5</v>
      </c>
      <c r="B12" s="2">
        <f t="shared" ca="1" si="251"/>
        <v>45618</v>
      </c>
      <c r="C12">
        <v>9</v>
      </c>
      <c r="D12" s="2">
        <f t="shared" ca="1" si="250"/>
        <v>45627</v>
      </c>
      <c r="E12" s="2">
        <f t="shared" ca="1" si="252"/>
        <v>45618</v>
      </c>
      <c r="F12" s="4">
        <f ca="1">COUNTIFS($B$8:$B12,"&lt;=" &amp; $B12)</f>
        <v>5</v>
      </c>
    </row>
    <row r="13" spans="1:16075" x14ac:dyDescent="0.35">
      <c r="A13">
        <v>6</v>
      </c>
      <c r="B13" s="2">
        <f t="shared" ca="1" si="251"/>
        <v>45618</v>
      </c>
      <c r="C13">
        <v>17</v>
      </c>
      <c r="D13" s="2">
        <f t="shared" ca="1" si="250"/>
        <v>45635</v>
      </c>
      <c r="E13" s="2">
        <f t="shared" ca="1" si="252"/>
        <v>45618</v>
      </c>
      <c r="F13" s="4">
        <f ca="1">COUNTIFS($B$8:$B13,"&lt;=" &amp; $B13)</f>
        <v>6</v>
      </c>
    </row>
    <row r="14" spans="1:16075" x14ac:dyDescent="0.35">
      <c r="A14">
        <v>7</v>
      </c>
      <c r="B14" s="2">
        <f t="shared" ca="1" si="251"/>
        <v>45618</v>
      </c>
      <c r="C14">
        <v>7</v>
      </c>
      <c r="D14" s="2">
        <f t="shared" ca="1" si="250"/>
        <v>45625</v>
      </c>
      <c r="E14" s="2">
        <f t="shared" ca="1" si="252"/>
        <v>45618</v>
      </c>
      <c r="F14" s="4">
        <f ca="1">COUNTIFS($B$8:$B14,"&lt;=" &amp; $B14)</f>
        <v>7</v>
      </c>
    </row>
    <row r="15" spans="1:16075" x14ac:dyDescent="0.35">
      <c r="A15">
        <v>8</v>
      </c>
      <c r="B15" s="2">
        <f ca="1">SMALL(D8:D14,1)+1</f>
        <v>45624</v>
      </c>
      <c r="C15">
        <v>3</v>
      </c>
      <c r="D15" s="2">
        <f t="shared" ca="1" si="250"/>
        <v>45627</v>
      </c>
      <c r="E15" s="2">
        <f t="shared" ca="1" si="252"/>
        <v>45624</v>
      </c>
      <c r="F15" s="4">
        <f ca="1">COUNTIFS($B$8:$B15,"&lt;=" &amp; $B15)</f>
        <v>8</v>
      </c>
    </row>
    <row r="16" spans="1:16075" x14ac:dyDescent="0.35">
      <c r="A16">
        <v>9</v>
      </c>
      <c r="B16" s="2">
        <f t="shared" ref="B16:B37" ca="1" si="253">SMALL(D9:D15,1)+1</f>
        <v>45624</v>
      </c>
      <c r="C16">
        <v>17</v>
      </c>
      <c r="D16" s="2">
        <f t="shared" ca="1" si="250"/>
        <v>45641</v>
      </c>
      <c r="E16" s="2">
        <f t="shared" ca="1" si="252"/>
        <v>45624</v>
      </c>
      <c r="F16" s="4">
        <f ca="1">COUNTIFS($B$8:$B16,"&lt;=" &amp; $B16)</f>
        <v>9</v>
      </c>
    </row>
    <row r="17" spans="1:145" x14ac:dyDescent="0.35">
      <c r="A17">
        <v>10</v>
      </c>
      <c r="B17" s="2">
        <f t="shared" ca="1" si="253"/>
        <v>45626</v>
      </c>
      <c r="C17">
        <v>7</v>
      </c>
      <c r="D17" s="2">
        <f t="shared" ca="1" si="250"/>
        <v>45633</v>
      </c>
      <c r="E17" s="2">
        <f t="shared" ca="1" si="252"/>
        <v>45626</v>
      </c>
      <c r="F17" s="4">
        <f ca="1">COUNTIFS($B$8:$B17,"&lt;=" &amp; $B17)</f>
        <v>10</v>
      </c>
    </row>
    <row r="18" spans="1:145" x14ac:dyDescent="0.35">
      <c r="A18">
        <v>11</v>
      </c>
      <c r="B18" s="2">
        <f t="shared" ca="1" si="253"/>
        <v>45626</v>
      </c>
      <c r="C18">
        <v>3</v>
      </c>
      <c r="D18" s="2">
        <f t="shared" ca="1" si="250"/>
        <v>45629</v>
      </c>
      <c r="E18" s="2">
        <f t="shared" ca="1" si="252"/>
        <v>45626</v>
      </c>
      <c r="F18" s="4">
        <f ca="1">COUNTIFS($B$8:$B18,"&lt;=" &amp; $B18)</f>
        <v>11</v>
      </c>
    </row>
    <row r="19" spans="1:145" x14ac:dyDescent="0.35">
      <c r="A19">
        <v>12</v>
      </c>
      <c r="B19" s="2">
        <f t="shared" ca="1" si="253"/>
        <v>45626</v>
      </c>
      <c r="C19">
        <v>13</v>
      </c>
      <c r="D19" s="2">
        <f t="shared" ca="1" si="250"/>
        <v>45639</v>
      </c>
      <c r="E19" s="2">
        <f t="shared" ca="1" si="252"/>
        <v>45626</v>
      </c>
      <c r="F19" s="4">
        <f ca="1">COUNTIFS($B$8:$B19,"&lt;=" &amp; $B19)</f>
        <v>12</v>
      </c>
    </row>
    <row r="20" spans="1:145" s="3" customFormat="1" ht="15" customHeight="1" x14ac:dyDescent="0.35">
      <c r="A20">
        <v>13</v>
      </c>
      <c r="B20" s="2">
        <f t="shared" ca="1" si="253"/>
        <v>45626</v>
      </c>
      <c r="C20">
        <v>12</v>
      </c>
      <c r="D20" s="2">
        <f t="shared" ca="1" si="250"/>
        <v>45638</v>
      </c>
      <c r="E20" s="2">
        <f t="shared" ca="1" si="252"/>
        <v>45626</v>
      </c>
      <c r="F20" s="4">
        <f ca="1">COUNTIFS($B$8:$B20,"&lt;=" &amp; $B20)</f>
        <v>13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x14ac:dyDescent="0.35">
      <c r="A21">
        <v>14</v>
      </c>
      <c r="B21" s="2">
        <f t="shared" ca="1" si="253"/>
        <v>45626</v>
      </c>
      <c r="C21">
        <v>15</v>
      </c>
      <c r="D21" s="2">
        <f t="shared" ca="1" si="250"/>
        <v>45641</v>
      </c>
      <c r="E21" s="2">
        <f t="shared" ca="1" si="252"/>
        <v>45626</v>
      </c>
      <c r="F21" s="4">
        <f ca="1">COUNTIFS($B$8:$B21,"&lt;=" &amp; $B21)</f>
        <v>14</v>
      </c>
    </row>
    <row r="22" spans="1:145" x14ac:dyDescent="0.35">
      <c r="A22">
        <v>15</v>
      </c>
      <c r="B22" s="2">
        <f t="shared" ca="1" si="253"/>
        <v>45628</v>
      </c>
      <c r="C22">
        <v>7</v>
      </c>
      <c r="D22" s="2">
        <f t="shared" ca="1" si="250"/>
        <v>45635</v>
      </c>
      <c r="E22" s="2">
        <f t="shared" ca="1" si="252"/>
        <v>45628</v>
      </c>
      <c r="F22" s="4">
        <f ca="1">COUNTIFS($B$8:$B22,"&lt;=" &amp; $B22)</f>
        <v>15</v>
      </c>
    </row>
    <row r="23" spans="1:145" x14ac:dyDescent="0.35">
      <c r="A23">
        <v>16</v>
      </c>
      <c r="B23" s="2">
        <f t="shared" ca="1" si="253"/>
        <v>45630</v>
      </c>
      <c r="C23">
        <v>20</v>
      </c>
      <c r="D23" s="2">
        <f t="shared" ca="1" si="250"/>
        <v>45650</v>
      </c>
      <c r="E23" s="2">
        <f t="shared" ca="1" si="252"/>
        <v>45630</v>
      </c>
      <c r="F23" s="4">
        <f ca="1">COUNTIFS($B$8:$B23,"&lt;=" &amp; $B23)</f>
        <v>16</v>
      </c>
    </row>
    <row r="24" spans="1:145" x14ac:dyDescent="0.35">
      <c r="A24">
        <v>17</v>
      </c>
      <c r="B24" s="2">
        <f t="shared" ca="1" si="253"/>
        <v>45630</v>
      </c>
      <c r="C24">
        <v>6</v>
      </c>
      <c r="D24" s="2">
        <f t="shared" ca="1" si="250"/>
        <v>45636</v>
      </c>
      <c r="E24" s="2">
        <f t="shared" ca="1" si="252"/>
        <v>45630</v>
      </c>
      <c r="F24" s="4">
        <f ca="1">COUNTIFS($B$8:$B24,"&lt;=" &amp; $B24)</f>
        <v>17</v>
      </c>
    </row>
    <row r="25" spans="1:145" x14ac:dyDescent="0.35">
      <c r="A25">
        <v>18</v>
      </c>
      <c r="B25" s="2">
        <f t="shared" ca="1" si="253"/>
        <v>45630</v>
      </c>
      <c r="C25">
        <v>9</v>
      </c>
      <c r="D25" s="2">
        <f t="shared" ca="1" si="250"/>
        <v>45639</v>
      </c>
      <c r="E25" s="2">
        <f t="shared" ca="1" si="252"/>
        <v>45630</v>
      </c>
      <c r="F25" s="4">
        <f ca="1">COUNTIFS($B$8:$B25,"&lt;=" &amp; $B25)</f>
        <v>18</v>
      </c>
    </row>
    <row r="26" spans="1:145" x14ac:dyDescent="0.35">
      <c r="A26">
        <v>19</v>
      </c>
      <c r="B26" s="2">
        <f t="shared" ca="1" si="253"/>
        <v>45636</v>
      </c>
      <c r="C26">
        <v>3</v>
      </c>
      <c r="D26" s="2">
        <f t="shared" ca="1" si="250"/>
        <v>45639</v>
      </c>
      <c r="E26" s="2">
        <f t="shared" ca="1" si="252"/>
        <v>45636</v>
      </c>
      <c r="F26" s="4">
        <f ca="1">COUNTIFS($B$8:$B26,"&lt;=" &amp; $B26)</f>
        <v>19</v>
      </c>
    </row>
    <row r="27" spans="1:145" x14ac:dyDescent="0.35">
      <c r="A27">
        <v>20</v>
      </c>
      <c r="B27" s="2">
        <f t="shared" ca="1" si="253"/>
        <v>45636</v>
      </c>
      <c r="C27">
        <v>16</v>
      </c>
      <c r="D27" s="2">
        <f t="shared" ca="1" si="250"/>
        <v>45652</v>
      </c>
      <c r="E27" s="2">
        <f t="shared" ca="1" si="252"/>
        <v>45636</v>
      </c>
      <c r="F27" s="4">
        <f ca="1">COUNTIFS($B$8:$B27,"&lt;=" &amp; $B27)</f>
        <v>20</v>
      </c>
    </row>
    <row r="28" spans="1:145" x14ac:dyDescent="0.35">
      <c r="A28">
        <v>21</v>
      </c>
      <c r="B28" s="2">
        <f t="shared" ca="1" si="253"/>
        <v>45636</v>
      </c>
      <c r="C28">
        <v>25</v>
      </c>
      <c r="D28" s="2">
        <f t="shared" ca="1" si="250"/>
        <v>45661</v>
      </c>
      <c r="E28" s="2">
        <f t="shared" ca="1" si="252"/>
        <v>45636</v>
      </c>
      <c r="F28" s="4">
        <f ca="1">COUNTIFS($B$8:$B28,"&lt;=" &amp; $B28)</f>
        <v>21</v>
      </c>
    </row>
    <row r="29" spans="1:145" x14ac:dyDescent="0.35">
      <c r="A29">
        <v>22</v>
      </c>
      <c r="B29" s="2">
        <f t="shared" ca="1" si="253"/>
        <v>45636</v>
      </c>
      <c r="C29">
        <v>14</v>
      </c>
      <c r="D29" s="2">
        <f t="shared" ca="1" si="250"/>
        <v>45650</v>
      </c>
      <c r="E29" s="2">
        <f t="shared" ca="1" si="252"/>
        <v>45636</v>
      </c>
      <c r="F29" s="4">
        <f ca="1">COUNTIFS($B$8:$B29,"&lt;=" &amp; $B29)</f>
        <v>22</v>
      </c>
    </row>
    <row r="30" spans="1:145" x14ac:dyDescent="0.35">
      <c r="A30">
        <v>23</v>
      </c>
      <c r="B30" s="2">
        <f t="shared" ca="1" si="253"/>
        <v>45637</v>
      </c>
      <c r="C30">
        <v>9</v>
      </c>
      <c r="D30" s="2">
        <f t="shared" ca="1" si="250"/>
        <v>45646</v>
      </c>
      <c r="E30" s="2">
        <f t="shared" ca="1" si="252"/>
        <v>45637</v>
      </c>
      <c r="F30" s="4">
        <f ca="1">COUNTIFS($B$8:$B30,"&lt;=" &amp; $B30)</f>
        <v>23</v>
      </c>
    </row>
    <row r="31" spans="1:145" x14ac:dyDescent="0.35">
      <c r="A31">
        <v>24</v>
      </c>
      <c r="B31" s="2">
        <f t="shared" ca="1" si="253"/>
        <v>45637</v>
      </c>
      <c r="C31">
        <v>5</v>
      </c>
      <c r="D31" s="2">
        <f t="shared" ca="1" si="250"/>
        <v>45642</v>
      </c>
      <c r="E31" s="2">
        <f t="shared" ca="1" si="252"/>
        <v>45637</v>
      </c>
      <c r="F31" s="4">
        <f ca="1">COUNTIFS($B$8:$B31,"&lt;=" &amp; $B31)</f>
        <v>24</v>
      </c>
    </row>
    <row r="32" spans="1:145" x14ac:dyDescent="0.35">
      <c r="A32">
        <v>25</v>
      </c>
      <c r="B32" s="2">
        <f t="shared" ca="1" si="253"/>
        <v>45640</v>
      </c>
      <c r="C32">
        <v>11</v>
      </c>
      <c r="D32" s="2">
        <f t="shared" ca="1" si="250"/>
        <v>45651</v>
      </c>
      <c r="E32" s="2">
        <f t="shared" ca="1" si="252"/>
        <v>45640</v>
      </c>
      <c r="F32" s="4">
        <f ca="1">COUNTIFS($B$8:$B32,"&lt;=" &amp; $B32)</f>
        <v>25</v>
      </c>
    </row>
    <row r="33" spans="1:145" x14ac:dyDescent="0.35">
      <c r="A33">
        <v>26</v>
      </c>
      <c r="B33" s="2">
        <f t="shared" ca="1" si="253"/>
        <v>45640</v>
      </c>
      <c r="C33">
        <v>8</v>
      </c>
      <c r="D33" s="2">
        <f t="shared" ca="1" si="250"/>
        <v>45648</v>
      </c>
      <c r="E33" s="2">
        <f t="shared" ca="1" si="252"/>
        <v>45640</v>
      </c>
      <c r="F33" s="4">
        <f ca="1">COUNTIFS($B$8:$B33,"&lt;=" &amp; $B33)</f>
        <v>26</v>
      </c>
    </row>
    <row r="34" spans="1:145" x14ac:dyDescent="0.35">
      <c r="A34">
        <v>27</v>
      </c>
      <c r="B34" s="2">
        <f t="shared" ca="1" si="253"/>
        <v>45643</v>
      </c>
      <c r="C34">
        <v>13</v>
      </c>
      <c r="D34" s="2">
        <f t="shared" ca="1" si="250"/>
        <v>45656</v>
      </c>
      <c r="E34" s="2">
        <f t="shared" ca="1" si="252"/>
        <v>45643</v>
      </c>
    </row>
    <row r="35" spans="1:145" x14ac:dyDescent="0.35">
      <c r="A35">
        <v>28</v>
      </c>
      <c r="B35" s="2">
        <f t="shared" ca="1" si="253"/>
        <v>45643</v>
      </c>
      <c r="C35">
        <v>20</v>
      </c>
      <c r="D35" s="2">
        <f t="shared" ca="1" si="250"/>
        <v>45663</v>
      </c>
      <c r="E35" s="2">
        <f t="shared" ca="1" si="252"/>
        <v>45643</v>
      </c>
    </row>
    <row r="36" spans="1:145" x14ac:dyDescent="0.35">
      <c r="A36">
        <v>29</v>
      </c>
      <c r="B36" s="2">
        <f t="shared" ca="1" si="253"/>
        <v>45643</v>
      </c>
      <c r="C36">
        <v>9</v>
      </c>
      <c r="D36" s="2">
        <f t="shared" ca="1" si="250"/>
        <v>45652</v>
      </c>
      <c r="E36" s="2">
        <f t="shared" ca="1" si="252"/>
        <v>45643</v>
      </c>
    </row>
    <row r="37" spans="1:145" x14ac:dyDescent="0.35">
      <c r="A37">
        <v>30</v>
      </c>
      <c r="B37" s="2">
        <f t="shared" ca="1" si="253"/>
        <v>45643</v>
      </c>
      <c r="C37">
        <v>11</v>
      </c>
      <c r="D37" s="2">
        <f t="shared" ca="1" si="250"/>
        <v>45654</v>
      </c>
      <c r="E37" s="2">
        <f t="shared" ca="1" si="252"/>
        <v>45643</v>
      </c>
    </row>
    <row r="38" spans="1:145" x14ac:dyDescent="0.35">
      <c r="F38" s="4" t="s">
        <v>4</v>
      </c>
      <c r="G38" s="3">
        <f t="shared" ref="G38:BR38" ca="1" si="254">COUNTIFS($B$8:$B$37,"&lt;="&amp;G$7,$D$8:$D$37,"&gt;="&amp;G$7)</f>
        <v>7</v>
      </c>
      <c r="H38" s="3">
        <f t="shared" ca="1" si="254"/>
        <v>7</v>
      </c>
      <c r="I38" s="3">
        <f t="shared" ca="1" si="254"/>
        <v>7</v>
      </c>
      <c r="J38" s="3">
        <f t="shared" ca="1" si="254"/>
        <v>7</v>
      </c>
      <c r="K38" s="3">
        <f t="shared" ca="1" si="254"/>
        <v>7</v>
      </c>
      <c r="L38" s="3">
        <f t="shared" ca="1" si="254"/>
        <v>7</v>
      </c>
      <c r="M38" s="3">
        <f t="shared" ca="1" si="254"/>
        <v>8</v>
      </c>
      <c r="N38" s="3">
        <f t="shared" ca="1" si="254"/>
        <v>8</v>
      </c>
      <c r="O38" s="3">
        <f t="shared" ca="1" si="254"/>
        <v>12</v>
      </c>
      <c r="P38" s="3">
        <f t="shared" ca="1" si="254"/>
        <v>12</v>
      </c>
      <c r="Q38" s="3">
        <f t="shared" ca="1" si="254"/>
        <v>10</v>
      </c>
      <c r="R38" s="3">
        <f t="shared" ca="1" si="254"/>
        <v>10</v>
      </c>
      <c r="S38" s="3">
        <f t="shared" ca="1" si="254"/>
        <v>11</v>
      </c>
      <c r="T38" s="3">
        <f t="shared" ca="1" si="254"/>
        <v>11</v>
      </c>
      <c r="U38" s="3">
        <f t="shared" ca="1" si="254"/>
        <v>11</v>
      </c>
      <c r="V38" s="3">
        <f t="shared" ca="1" si="254"/>
        <v>11</v>
      </c>
      <c r="W38" s="3">
        <f t="shared" ca="1" si="254"/>
        <v>10</v>
      </c>
      <c r="X38" s="3">
        <f t="shared" ca="1" si="254"/>
        <v>10</v>
      </c>
      <c r="Y38" s="3">
        <f t="shared" ca="1" si="254"/>
        <v>12</v>
      </c>
      <c r="Z38" s="3">
        <f t="shared" ca="1" si="254"/>
        <v>13</v>
      </c>
      <c r="AA38" s="3">
        <f t="shared" ca="1" si="254"/>
        <v>13</v>
      </c>
      <c r="AB38" s="3">
        <f t="shared" ca="1" si="254"/>
        <v>12</v>
      </c>
      <c r="AC38" s="3">
        <f t="shared" ca="1" si="254"/>
        <v>11</v>
      </c>
      <c r="AD38" s="3">
        <f t="shared" ca="1" si="254"/>
        <v>10</v>
      </c>
      <c r="AE38" s="3">
        <f t="shared" ca="1" si="254"/>
        <v>8</v>
      </c>
      <c r="AF38" s="3">
        <f t="shared" ca="1" si="254"/>
        <v>11</v>
      </c>
      <c r="AG38" s="3">
        <f t="shared" ca="1" si="254"/>
        <v>11</v>
      </c>
      <c r="AH38" s="3">
        <f t="shared" ca="1" si="254"/>
        <v>11</v>
      </c>
      <c r="AI38" s="3">
        <f t="shared" ca="1" si="254"/>
        <v>11</v>
      </c>
      <c r="AJ38" s="3">
        <f t="shared" ca="1" si="254"/>
        <v>10</v>
      </c>
      <c r="AK38" s="3">
        <f t="shared" ca="1" si="254"/>
        <v>10</v>
      </c>
      <c r="AL38" s="3">
        <f t="shared" ca="1" si="254"/>
        <v>9</v>
      </c>
      <c r="AM38" s="3">
        <f t="shared" ca="1" si="254"/>
        <v>9</v>
      </c>
      <c r="AN38" s="3">
        <f t="shared" ca="1" si="254"/>
        <v>7</v>
      </c>
      <c r="AO38" s="3">
        <f t="shared" ca="1" si="254"/>
        <v>6</v>
      </c>
      <c r="AP38" s="3">
        <f t="shared" ca="1" si="254"/>
        <v>4</v>
      </c>
      <c r="AQ38" s="3">
        <f t="shared" ca="1" si="254"/>
        <v>4</v>
      </c>
      <c r="AR38" s="3">
        <f t="shared" ca="1" si="254"/>
        <v>3</v>
      </c>
      <c r="AS38" s="3">
        <f t="shared" ca="1" si="254"/>
        <v>3</v>
      </c>
      <c r="AT38" s="3">
        <f t="shared" ca="1" si="254"/>
        <v>2</v>
      </c>
      <c r="AU38" s="3">
        <f t="shared" ca="1" si="254"/>
        <v>2</v>
      </c>
      <c r="AV38" s="3">
        <f t="shared" ca="1" si="254"/>
        <v>2</v>
      </c>
      <c r="AW38" s="3">
        <f t="shared" ca="1" si="254"/>
        <v>2</v>
      </c>
      <c r="AX38" s="3">
        <f t="shared" ca="1" si="254"/>
        <v>2</v>
      </c>
      <c r="AY38" s="3">
        <f t="shared" ca="1" si="254"/>
        <v>1</v>
      </c>
      <c r="AZ38" s="3">
        <f t="shared" ca="1" si="254"/>
        <v>1</v>
      </c>
      <c r="BA38" s="3">
        <f t="shared" ca="1" si="254"/>
        <v>0</v>
      </c>
      <c r="BB38" s="3">
        <f t="shared" ca="1" si="254"/>
        <v>0</v>
      </c>
      <c r="BC38" s="3">
        <f t="shared" ca="1" si="254"/>
        <v>0</v>
      </c>
      <c r="BD38" s="3">
        <f t="shared" ca="1" si="254"/>
        <v>0</v>
      </c>
      <c r="BE38" s="3">
        <f t="shared" ca="1" si="254"/>
        <v>0</v>
      </c>
      <c r="BF38" s="3">
        <f t="shared" ca="1" si="254"/>
        <v>0</v>
      </c>
      <c r="BG38" s="3">
        <f t="shared" ca="1" si="254"/>
        <v>0</v>
      </c>
      <c r="BH38" s="3">
        <f t="shared" ca="1" si="254"/>
        <v>0</v>
      </c>
      <c r="BI38" s="3">
        <f t="shared" ca="1" si="254"/>
        <v>0</v>
      </c>
      <c r="BJ38" s="3">
        <f t="shared" ca="1" si="254"/>
        <v>0</v>
      </c>
      <c r="BK38" s="3">
        <f t="shared" ca="1" si="254"/>
        <v>0</v>
      </c>
      <c r="BL38" s="3">
        <f t="shared" ca="1" si="254"/>
        <v>0</v>
      </c>
      <c r="BM38" s="3">
        <f t="shared" ca="1" si="254"/>
        <v>0</v>
      </c>
      <c r="BN38" s="3">
        <f t="shared" ca="1" si="254"/>
        <v>0</v>
      </c>
      <c r="BO38" s="3">
        <f t="shared" ca="1" si="254"/>
        <v>0</v>
      </c>
      <c r="BP38" s="3">
        <f t="shared" ca="1" si="254"/>
        <v>0</v>
      </c>
      <c r="BQ38" s="3">
        <f t="shared" ca="1" si="254"/>
        <v>0</v>
      </c>
      <c r="BR38" s="3">
        <f t="shared" ca="1" si="254"/>
        <v>0</v>
      </c>
      <c r="BS38" s="3">
        <f t="shared" ref="BS38:ED38" ca="1" si="255">COUNTIFS($B$8:$B$37,"&lt;="&amp;BS$7,$D$8:$D$37,"&gt;="&amp;BS$7)</f>
        <v>0</v>
      </c>
      <c r="BT38" s="3">
        <f t="shared" ca="1" si="255"/>
        <v>0</v>
      </c>
      <c r="BU38" s="3">
        <f t="shared" ca="1" si="255"/>
        <v>0</v>
      </c>
      <c r="BV38" s="3">
        <f t="shared" ca="1" si="255"/>
        <v>0</v>
      </c>
      <c r="BW38" s="3">
        <f t="shared" ca="1" si="255"/>
        <v>0</v>
      </c>
      <c r="BX38" s="3">
        <f t="shared" ca="1" si="255"/>
        <v>0</v>
      </c>
      <c r="BY38" s="3">
        <f t="shared" ca="1" si="255"/>
        <v>0</v>
      </c>
      <c r="BZ38" s="3">
        <f t="shared" ca="1" si="255"/>
        <v>0</v>
      </c>
      <c r="CA38" s="3">
        <f t="shared" ca="1" si="255"/>
        <v>0</v>
      </c>
      <c r="CB38" s="3">
        <f t="shared" ca="1" si="255"/>
        <v>0</v>
      </c>
      <c r="CC38" s="3">
        <f t="shared" ca="1" si="255"/>
        <v>0</v>
      </c>
      <c r="CD38" s="3">
        <f t="shared" ca="1" si="255"/>
        <v>0</v>
      </c>
      <c r="CE38" s="3">
        <f t="shared" ca="1" si="255"/>
        <v>0</v>
      </c>
      <c r="CF38" s="3">
        <f t="shared" ca="1" si="255"/>
        <v>0</v>
      </c>
      <c r="CG38" s="3">
        <f t="shared" ca="1" si="255"/>
        <v>0</v>
      </c>
      <c r="CH38" s="3">
        <f t="shared" ca="1" si="255"/>
        <v>0</v>
      </c>
      <c r="CI38" s="3">
        <f t="shared" ca="1" si="255"/>
        <v>0</v>
      </c>
      <c r="CJ38" s="3">
        <f t="shared" ca="1" si="255"/>
        <v>0</v>
      </c>
      <c r="CK38" s="3">
        <f t="shared" ca="1" si="255"/>
        <v>0</v>
      </c>
      <c r="CL38" s="3">
        <f t="shared" ca="1" si="255"/>
        <v>0</v>
      </c>
      <c r="CM38" s="3">
        <f t="shared" ca="1" si="255"/>
        <v>0</v>
      </c>
      <c r="CN38" s="3">
        <f t="shared" ca="1" si="255"/>
        <v>0</v>
      </c>
      <c r="CO38" s="3">
        <f t="shared" ca="1" si="255"/>
        <v>0</v>
      </c>
      <c r="CP38" s="3">
        <f t="shared" ca="1" si="255"/>
        <v>0</v>
      </c>
      <c r="CQ38" s="3">
        <f t="shared" ca="1" si="255"/>
        <v>0</v>
      </c>
      <c r="CR38" s="3">
        <f t="shared" ca="1" si="255"/>
        <v>0</v>
      </c>
      <c r="CS38" s="3">
        <f t="shared" ca="1" si="255"/>
        <v>0</v>
      </c>
      <c r="CT38" s="3">
        <f t="shared" ca="1" si="255"/>
        <v>0</v>
      </c>
      <c r="CU38" s="3">
        <f t="shared" ca="1" si="255"/>
        <v>0</v>
      </c>
      <c r="CV38" s="3">
        <f t="shared" ca="1" si="255"/>
        <v>0</v>
      </c>
      <c r="CW38" s="3">
        <f t="shared" ca="1" si="255"/>
        <v>0</v>
      </c>
      <c r="CX38" s="3">
        <f t="shared" ca="1" si="255"/>
        <v>0</v>
      </c>
      <c r="CY38" s="3">
        <f t="shared" ca="1" si="255"/>
        <v>0</v>
      </c>
      <c r="CZ38" s="3">
        <f t="shared" ca="1" si="255"/>
        <v>0</v>
      </c>
      <c r="DA38" s="3">
        <f t="shared" ca="1" si="255"/>
        <v>0</v>
      </c>
      <c r="DB38" s="3">
        <f t="shared" ca="1" si="255"/>
        <v>0</v>
      </c>
      <c r="DC38" s="3">
        <f t="shared" ca="1" si="255"/>
        <v>0</v>
      </c>
      <c r="DD38" s="3">
        <f t="shared" ca="1" si="255"/>
        <v>0</v>
      </c>
      <c r="DE38" s="3">
        <f t="shared" ca="1" si="255"/>
        <v>0</v>
      </c>
      <c r="DF38" s="3">
        <f t="shared" ca="1" si="255"/>
        <v>0</v>
      </c>
      <c r="DG38" s="3">
        <f t="shared" ca="1" si="255"/>
        <v>0</v>
      </c>
      <c r="DH38" s="3">
        <f t="shared" ca="1" si="255"/>
        <v>0</v>
      </c>
      <c r="DI38" s="3">
        <f t="shared" ca="1" si="255"/>
        <v>0</v>
      </c>
      <c r="DJ38" s="3">
        <f t="shared" ca="1" si="255"/>
        <v>0</v>
      </c>
      <c r="DK38" s="3">
        <f t="shared" ca="1" si="255"/>
        <v>0</v>
      </c>
      <c r="DL38" s="3">
        <f t="shared" ca="1" si="255"/>
        <v>0</v>
      </c>
      <c r="DM38" s="3">
        <f t="shared" ca="1" si="255"/>
        <v>0</v>
      </c>
      <c r="DN38" s="3">
        <f t="shared" ca="1" si="255"/>
        <v>0</v>
      </c>
      <c r="DO38" s="3">
        <f t="shared" ca="1" si="255"/>
        <v>0</v>
      </c>
      <c r="DP38" s="3">
        <f t="shared" ca="1" si="255"/>
        <v>0</v>
      </c>
      <c r="DQ38" s="3">
        <f t="shared" ca="1" si="255"/>
        <v>0</v>
      </c>
      <c r="DR38" s="3">
        <f t="shared" ca="1" si="255"/>
        <v>0</v>
      </c>
      <c r="DS38" s="3">
        <f t="shared" ca="1" si="255"/>
        <v>0</v>
      </c>
      <c r="DT38" s="3">
        <f t="shared" ca="1" si="255"/>
        <v>0</v>
      </c>
      <c r="DU38" s="3">
        <f t="shared" ca="1" si="255"/>
        <v>0</v>
      </c>
      <c r="DV38" s="3">
        <f t="shared" ca="1" si="255"/>
        <v>0</v>
      </c>
      <c r="DW38" s="3">
        <f t="shared" ca="1" si="255"/>
        <v>0</v>
      </c>
      <c r="DX38" s="3">
        <f t="shared" ca="1" si="255"/>
        <v>0</v>
      </c>
      <c r="DY38" s="3">
        <f t="shared" ca="1" si="255"/>
        <v>0</v>
      </c>
      <c r="DZ38" s="3">
        <f t="shared" ca="1" si="255"/>
        <v>0</v>
      </c>
      <c r="EA38" s="3">
        <f t="shared" ca="1" si="255"/>
        <v>0</v>
      </c>
      <c r="EB38" s="3">
        <f t="shared" ca="1" si="255"/>
        <v>0</v>
      </c>
      <c r="EC38" s="3">
        <f t="shared" ca="1" si="255"/>
        <v>0</v>
      </c>
      <c r="ED38" s="3">
        <f t="shared" ca="1" si="255"/>
        <v>0</v>
      </c>
      <c r="EE38" s="3">
        <f t="shared" ref="EE38:EO38" ca="1" si="256">COUNTIFS($B$8:$B$37,"&lt;="&amp;EE$7,$D$8:$D$37,"&gt;="&amp;EE$7)</f>
        <v>0</v>
      </c>
      <c r="EF38" s="3">
        <f t="shared" ca="1" si="256"/>
        <v>0</v>
      </c>
      <c r="EG38" s="3">
        <f t="shared" ca="1" si="256"/>
        <v>0</v>
      </c>
      <c r="EH38" s="3">
        <f t="shared" ca="1" si="256"/>
        <v>0</v>
      </c>
      <c r="EI38" s="3">
        <f t="shared" ca="1" si="256"/>
        <v>0</v>
      </c>
      <c r="EJ38" s="3">
        <f t="shared" ca="1" si="256"/>
        <v>0</v>
      </c>
      <c r="EK38" s="3">
        <f t="shared" ca="1" si="256"/>
        <v>0</v>
      </c>
      <c r="EL38" s="3">
        <f t="shared" ca="1" si="256"/>
        <v>0</v>
      </c>
      <c r="EM38" s="3">
        <f t="shared" ca="1" si="256"/>
        <v>0</v>
      </c>
      <c r="EN38" s="3">
        <f t="shared" ca="1" si="256"/>
        <v>0</v>
      </c>
      <c r="EO38" s="3">
        <f t="shared" ca="1" si="256"/>
        <v>0</v>
      </c>
    </row>
  </sheetData>
  <conditionalFormatting sqref="G8:EO37">
    <cfRule type="expression" dxfId="0" priority="1">
      <formula>AND(G$7&gt;=$B8,G$7&lt;=$D8)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>MLog Logistics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Grote, Stefan</dc:creator>
  <cp:lastModifiedBy>oee</cp:lastModifiedBy>
  <dcterms:created xsi:type="dcterms:W3CDTF">2024-11-22T12:38:43Z</dcterms:created>
  <dcterms:modified xsi:type="dcterms:W3CDTF">2024-11-22T14:39:24Z</dcterms:modified>
</cp:coreProperties>
</file>