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oerbergroup-my.sharepoint.com/personal/armin_vieweger_koerber_com/Documents/Desktop/"/>
    </mc:Choice>
  </mc:AlternateContent>
  <xr:revisionPtr revIDLastSave="0" documentId="8_{3447E446-BD5D-4AFD-ADED-49CAA439027F}" xr6:coauthVersionLast="47" xr6:coauthVersionMax="47" xr10:uidLastSave="{00000000-0000-0000-0000-000000000000}"/>
  <bookViews>
    <workbookView xWindow="-120" yWindow="-120" windowWidth="29040" windowHeight="15840" xr2:uid="{C3C7027B-E2A1-4BF0-894B-6C7FEF773FE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 a="1"/>
  <c r="B6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<sst xmlns="http://schemas.openxmlformats.org/spreadsheetml/2006/main" count="10" uniqueCount="10">
  <si>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 xml:space="preserve">12345678; Maschine 1 / 12345678; Maschine 2 / 12345678; Maschine 3 / </t>
  </si>
  <si>
    <t>87654321; Maschine 4 / 87654321; Maschine 2 / 87654321; Maschine 10 / 87654321; Maschine 11</t>
  </si>
  <si>
    <t>25687945; Maschine 4 / 25687945; Maschine 1 / 25687945; / Maschine 3</t>
  </si>
  <si>
    <t>=TEXTTEILEN(A2;";";"/")</t>
  </si>
  <si>
    <t>=TEXTTEILEN(A6;";";"/")</t>
  </si>
  <si>
    <t>Wird beim Kopieren A6- Soll aber A3 sein</t>
  </si>
  <si>
    <t>Daten</t>
  </si>
  <si>
    <t>Material</t>
  </si>
  <si>
    <t>Maschine</t>
  </si>
  <si>
    <t>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</si>
</sst>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quotePrefix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7BA88-4DD7-4DA6-9BEE-DA364F807202}">
  <dimension ref="A1:E6"/>
  <sheetViews>
    <sheetView tabSelected="1" workbookViewId="0">
      <selection activeCell="E14" sqref="E14"/>
    </sheetView>
  </sheetViews>
  <sheetFormatPr baseColWidth="10" defaultRowHeight="12.75" x14ac:dyDescent="0.2"/>
  <cols>
    <col min="1" max="1" width="85" bestFit="1" customWidth="1"/>
    <col min="4" max="4" width="21.5703125" bestFit="1" customWidth="1"/>
    <col min="5" max="5" width="36" bestFit="1" customWidth="1"/>
  </cols>
  <sheetData>
    <row r="1" spans="1:5" x14ac:dyDescent="0.2">
      <c r="A1" s="1" t="s">
        <v>6</v>
      </c>
      <c r="B1" s="1" t="s">
        <v>7</v>
      </c>
      <c r="C1" s="1" t="s">
        <v>8</v>
      </c>
      <c r="D1" s="1" t="s">
        <v>9</v>
      </c>
    </row>
    <row r="2" spans="1:5" x14ac:dyDescent="0.2">
      <c r="A2" t="s">
        <v>0</v>
      </c>
      <c r="B2" s="2" t="str" cm="1">
        <f t="array" ref="B2:C5">_xlfn.TEXTSPLIT(A2,";","/")</f>
        <v>12345678</v>
      </c>
      <c r="C2" t="str">
        <v xml:space="preserve"> Maschine 1 </v>
      </c>
      <c r="D2" s="2" t="s">
        <v>3</v>
      </c>
    </row>
    <row r="3" spans="1:5" x14ac:dyDescent="0.2">
      <c r="A3" t="s">
        <v>1</v>
      </c>
      <c r="B3" t="str">
        <v xml:space="preserve"> 12345678</v>
      </c>
      <c r="C3" t="str">
        <v xml:space="preserve"> Maschine 2 </v>
      </c>
    </row>
    <row r="4" spans="1:5" x14ac:dyDescent="0.2">
      <c r="A4" t="s">
        <v>2</v>
      </c>
      <c r="B4" t="str">
        <v xml:space="preserve"> 12345678</v>
      </c>
      <c r="C4" t="str">
        <v xml:space="preserve"> Maschine 3 </v>
      </c>
    </row>
    <row r="5" spans="1:5" x14ac:dyDescent="0.2">
      <c r="B5" t="str">
        <v xml:space="preserve"> </v>
      </c>
      <c r="C5" t="e">
        <v>#N/A</v>
      </c>
    </row>
    <row r="6" spans="1:5" x14ac:dyDescent="0.2">
      <c r="B6" s="2" t="e" cm="1">
        <f t="array" ref="B6">_xlfn.TEXTSPLIT(A6,";","/")</f>
        <v>#VALUE!</v>
      </c>
      <c r="D6" s="2" t="s">
        <v>4</v>
      </c>
      <c r="E6" t="s">
        <v>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Armin Vieweger</dc:creator>
  <cp:lastModifiedBy>Armin Vieweger</cp:lastModifiedBy>
  <dcterms:created xsi:type="dcterms:W3CDTF">2024-12-09T14:50:45Z</dcterms:created>
  <dcterms:modified xsi:type="dcterms:W3CDTF">2024-12-09T14:59:05Z</dcterms:modified>
</cp:coreProperties>
</file>