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8_{A3FE6C2F-ABCC-458C-8CD9-3729763A067B}" xr6:coauthVersionLast="47" xr6:coauthVersionMax="47" xr10:uidLastSave="{00000000-0000-0000-0000-000000000000}"/>
  <bookViews>
    <workbookView xWindow="-120" yWindow="-120" windowWidth="29040" windowHeight="15720" xr2:uid="{2CCB814F-8AD6-48C9-99AA-7FDD26131B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C2" i="1" s="1"/>
  <c r="B1" i="1"/>
  <c r="A3" i="1"/>
</calcChain>
</file>

<file path=xl/sharedStrings.xml><?xml version="1.0" encoding="utf-8"?>
<sst xmlns="http://schemas.openxmlformats.org/spreadsheetml/2006/main" count="2" uniqueCount="2">
  <si>
    <t>00:30:17.000</t>
  </si>
  <si>
    <t>00:17:13.000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</si>
</sst>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1D64-0E0E-4912-92D0-92497977805A}">
  <dimension ref="A1:C3"/>
  <sheetViews>
    <sheetView tabSelected="1" workbookViewId="0">
      <selection activeCell="A3" sqref="A3"/>
    </sheetView>
  </sheetViews>
  <sheetFormatPr baseColWidth="10" defaultRowHeight="14.25"/>
  <cols>
    <col min="1" max="1" width="18.375" customWidth="1"/>
    <col min="2" max="2" width="28.875" customWidth="1"/>
  </cols>
  <sheetData>
    <row r="1" spans="1:3">
      <c r="A1" s="1" t="s">
        <v>0</v>
      </c>
      <c r="B1" s="1">
        <f>REPLACE(A1,9,1,",")*1</f>
        <v>2.1030092592592593E-2</v>
      </c>
    </row>
    <row r="2" spans="1:3">
      <c r="A2" s="1" t="s">
        <v>1</v>
      </c>
      <c r="B2" s="1">
        <f>REPLACE(A2,9,1,",")*1</f>
        <v>1.1956018518518519E-2</v>
      </c>
      <c r="C2" t="str">
        <f>TEXT(B2,"")</f>
        <v/>
      </c>
    </row>
    <row r="3" spans="1:3">
      <c r="A3" s="1">
        <f>SUM(A1:A2)</f>
        <v>0</v>
      </c>
      <c r="B3" s="1">
        <f>REPLACE(A3,9,1,",")*1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2024-12-17T19:02:29Z</dcterms:created>
  <dcterms:modified xsi:type="dcterms:W3CDTF">2024-12-18T14:10:48Z</dcterms:modified>
</cp:coreProperties>
</file>