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7"/>
  <workbookPr filterPrivacy="1" defaultThemeVersion="202300"/>
  <xr:revisionPtr revIDLastSave="0" documentId="13_ncr:1_{2DE53AA1-46CD-40BA-B64A-5D534E58DEC5}" xr6:coauthVersionLast="47" xr6:coauthVersionMax="47" xr10:uidLastSave="{00000000-0000-0000-0000-000000000000}"/>
  <bookViews>
    <workbookView xWindow="-110" yWindow="-110" windowWidth="25820" windowHeight="13900" xr2:uid="{D4643EFC-88DB-478E-8B9B-72023754920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<sst xmlns="http://schemas.openxmlformats.org/spreadsheetml/2006/main" count="12" uniqueCount="10">
  <si>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Spalte1</t>
  </si>
  <si>
    <t>Spalte2</t>
  </si>
  <si>
    <t>Spalte3</t>
  </si>
  <si>
    <t>Spalte4</t>
  </si>
  <si>
    <t>Spalte5</t>
  </si>
  <si>
    <t>HK</t>
  </si>
  <si>
    <t>L</t>
  </si>
  <si>
    <t>Frei</t>
  </si>
  <si>
    <t>HL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</si>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</sst>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8</xdr:row>
      <xdr:rowOff>31750</xdr:rowOff>
    </xdr:from>
    <xdr:to>
      <xdr:col>7</xdr:col>
      <xdr:colOff>444500</xdr:colOff>
      <xdr:row>8</xdr:row>
      <xdr:rowOff>127000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97210A08-9C9D-F306-9D28-9D074D6F5A21}"/>
            </a:ext>
          </a:extLst>
        </xdr:cNvPr>
        <xdr:cNvCxnSpPr/>
      </xdr:nvCxnSpPr>
      <xdr:spPr>
        <a:xfrm flipH="1">
          <a:off x="4724400" y="1504950"/>
          <a:ext cx="1054100" cy="952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76200</xdr:colOff>
      <xdr:row>9</xdr:row>
      <xdr:rowOff>0</xdr:rowOff>
    </xdr:from>
    <xdr:to>
      <xdr:col>7</xdr:col>
      <xdr:colOff>381000</xdr:colOff>
      <xdr:row>11</xdr:row>
      <xdr:rowOff>101600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5F3B6F7E-7B28-5820-997A-5EDCF5DB5829}"/>
            </a:ext>
          </a:extLst>
        </xdr:cNvPr>
        <xdr:cNvCxnSpPr/>
      </xdr:nvCxnSpPr>
      <xdr:spPr>
        <a:xfrm flipV="1">
          <a:off x="3886200" y="1657350"/>
          <a:ext cx="1828800" cy="4699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047F43-CF11-402A-99C5-5F40385686C9}" name="Tabelle1" displayName="Tabelle1" ref="B3:F15" totalsRowShown="0">
  <autoFilter ref="B3:F15" xr:uid="{C6047F43-CF11-402A-99C5-5F40385686C9}"/>
  <tableColumns count="5">
    <tableColumn id="1" xr3:uid="{C7D865F0-0F92-4E99-955B-A0BA117D347F}" name="Spalte1"/>
    <tableColumn id="2" xr3:uid="{1214D6DD-6344-41A9-8B54-3842A5D2D4F9}" name="Spalte2"/>
    <tableColumn id="3" xr3:uid="{9F2AEDD9-6BE8-487E-8B38-A41B8EC876B7}" name="Spalte3"/>
    <tableColumn id="4" xr3:uid="{2AFBE44E-2A97-4EC6-88B6-F6ABD4170831}" name="Spalte4"/>
    <tableColumn id="5" xr3:uid="{671CA7E3-9DC2-4F71-81A8-49080B4C3419}" name="Spalte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57B77-7E9A-4007-9954-91A3684EC035}">
  <dimension ref="B3:I12"/>
  <sheetViews>
    <sheetView tabSelected="1" workbookViewId="0">
      <selection activeCell="J16" sqref="J16"/>
    </sheetView>
  </sheetViews>
  <sheetFormatPr baseColWidth="10" defaultRowHeight="14.5" x14ac:dyDescent="0.35"/>
  <sheetData>
    <row r="3" spans="2:9" x14ac:dyDescent="0.35">
      <c r="B3" t="s">
        <v>0</v>
      </c>
      <c r="C3" t="s">
        <v>1</v>
      </c>
      <c r="D3" t="s">
        <v>2</v>
      </c>
      <c r="E3" t="s">
        <v>3</v>
      </c>
      <c r="F3" t="s">
        <v>4</v>
      </c>
    </row>
    <row r="4" spans="2:9" x14ac:dyDescent="0.35">
      <c r="B4" t="s">
        <v>5</v>
      </c>
    </row>
    <row r="5" spans="2:9" x14ac:dyDescent="0.35">
      <c r="C5" t="s">
        <v>6</v>
      </c>
    </row>
    <row r="6" spans="2:9" x14ac:dyDescent="0.35">
      <c r="D6" t="s">
        <v>7</v>
      </c>
    </row>
    <row r="8" spans="2:9" x14ac:dyDescent="0.35">
      <c r="E8" t="s">
        <v>9</v>
      </c>
    </row>
    <row r="9" spans="2:9" x14ac:dyDescent="0.35">
      <c r="F9" t="s">
        <v>8</v>
      </c>
      <c r="I9" t="b">
        <v>0</v>
      </c>
    </row>
    <row r="10" spans="2:9" x14ac:dyDescent="0.35">
      <c r="D10" t="s">
        <v>5</v>
      </c>
    </row>
    <row r="12" spans="2:9" x14ac:dyDescent="0.35">
      <c r="E12" t="s">
        <v>8</v>
      </c>
    </row>
  </sheetData>
  <phoneticPr fontId="1" type="noConversion"/>
  <conditionalFormatting sqref="B4:F15">
    <cfRule type="containsText" dxfId="3" priority="4" operator="containsText" text="*HK*">
      <formula>NOT(ISERROR(SEARCH("*HK*",B4)))</formula>
    </cfRule>
    <cfRule type="containsText" dxfId="0" priority="3" operator="containsText" text="*HL*">
      <formula>NOT(ISERROR(SEARCH("*HL*",B4)))</formula>
    </cfRule>
    <cfRule type="containsText" dxfId="2" priority="2" operator="containsText" text="*L*">
      <formula>NOT(ISERROR(SEARCH("*L*",B4)))</formula>
    </cfRule>
    <cfRule type="containsText" dxfId="1" priority="1" operator="containsText" text="*Frei*">
      <formula>NOT(ISERROR(SEARCH("*Frei*",B4)))</formula>
    </cfRule>
  </conditionalFormatting>
  <dataValidations count="1">
    <dataValidation type="list" allowBlank="1" showInputMessage="1" showErrorMessage="1" sqref="B4:F15" xr:uid="{2214F285-6CA9-4201-B64A-B38268C4436D}">
      <formula1>"HK,HL,L,K,Frei"</formula1>
    </dataValidation>
  </dataValidations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2024-12-24T14:54:01Z</dcterms:created>
  <dcterms:modified xsi:type="dcterms:W3CDTF">2024-12-24T14:55:41Z</dcterms:modified>
</cp:coreProperties>
</file>