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0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657F551E-D500-4F4F-9B50-207D86ABFF7F}" xr6:coauthVersionLast="47" xr6:coauthVersionMax="47" xr10:uidLastSave="{00000000-0000-0000-0000-000000000000}"/>
  <bookViews>
    <workbookView xWindow="-110" yWindow="-110" windowWidth="25820" windowHeight="15500" xr2:uid="{0A84F835-938D-4A38-A86E-52D40F6BB814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<sst xmlns="http://schemas.openxmlformats.org/spreadsheetml/2006/main" count="10" uniqueCount="10">
  <si>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Wert1:</t>
  </si>
  <si>
    <t>Wohnzimmer</t>
  </si>
  <si>
    <t>Esszimmer</t>
  </si>
  <si>
    <t>Küche</t>
  </si>
  <si>
    <t>Kinderzimmer</t>
  </si>
  <si>
    <t>...</t>
  </si>
  <si>
    <t>Wert2:</t>
  </si>
  <si>
    <t>Schalten</t>
  </si>
  <si>
    <t>Dimmen</t>
  </si>
  <si>
    <t>Zustand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</si>
</sst>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D8523-AD78-4E68-8393-B9422F6E8391}">
  <sheetPr codeName="Tabelle1"/>
  <dimension ref="A1:D13"/>
  <sheetViews>
    <sheetView tabSelected="1" workbookViewId="0">
      <selection activeCell="D2" sqref="D2"/>
    </sheetView>
  </sheetViews>
  <sheetFormatPr baseColWidth="10" defaultRowHeight="14.5" x14ac:dyDescent="0.35"/>
  <cols>
    <col min="4" max="4" width="45.26953125" customWidth="1"/>
    <col min="5" max="5" width="34.36328125" customWidth="1"/>
    <col min="6" max="6" width="22.90625" customWidth="1"/>
    <col min="7" max="7" width="20.7265625" customWidth="1"/>
  </cols>
  <sheetData>
    <row r="1" spans="1:4" x14ac:dyDescent="0.35">
      <c r="A1" s="1" t="s">
        <v>0</v>
      </c>
    </row>
    <row r="2" spans="1:4" x14ac:dyDescent="0.35">
      <c r="A2" t="s">
        <v>1</v>
      </c>
      <c r="D2" t="str" cm="1">
        <f t="array" ref="D2:D13">_xlfn.LET(_xlpm.x,A2:A5,_xlpm.y,A9:A11,_xlpm.q,_xlpm.x&amp;"/ "&amp;TRANSPOSE(_xlpm.y),_xlpm.zu,_xlfn.TOCOL(_xlpm.q),_xlpm.sq,_xlfn.SEQUENCE(COUNTA(_xlpm.zu)),INDEX(_xlpm.zu,_xlpm.sq)&amp;" 1/"&amp;"1/"&amp;_xlpm.sq)</f>
        <v>Wohnzimmer/ Schalten 1/1/1</v>
      </c>
    </row>
    <row r="3" spans="1:4" x14ac:dyDescent="0.35">
      <c r="A3" t="s">
        <v>2</v>
      </c>
      <c r="D3" t="str">
        <v>Wohnzimmer/ Dimmen 1/1/2</v>
      </c>
    </row>
    <row r="4" spans="1:4" x14ac:dyDescent="0.35">
      <c r="A4" t="s">
        <v>3</v>
      </c>
      <c r="D4" t="str">
        <v>Wohnzimmer/ Zustand 1/1/3</v>
      </c>
    </row>
    <row r="5" spans="1:4" x14ac:dyDescent="0.35">
      <c r="A5" t="s">
        <v>4</v>
      </c>
      <c r="D5" t="str">
        <v>Esszimmer/ Schalten 1/1/4</v>
      </c>
    </row>
    <row r="6" spans="1:4" x14ac:dyDescent="0.35">
      <c r="A6" t="s">
        <v>5</v>
      </c>
      <c r="D6" t="str">
        <v>Esszimmer/ Dimmen 1/1/5</v>
      </c>
    </row>
    <row r="7" spans="1:4" x14ac:dyDescent="0.35">
      <c r="D7" t="str">
        <v>Esszimmer/ Zustand 1/1/6</v>
      </c>
    </row>
    <row r="8" spans="1:4" x14ac:dyDescent="0.35">
      <c r="A8" s="1" t="s">
        <v>6</v>
      </c>
      <c r="D8" t="str">
        <v>Küche/ Schalten 1/1/7</v>
      </c>
    </row>
    <row r="9" spans="1:4" x14ac:dyDescent="0.35">
      <c r="A9" t="s">
        <v>7</v>
      </c>
      <c r="D9" t="str">
        <v>Küche/ Dimmen 1/1/8</v>
      </c>
    </row>
    <row r="10" spans="1:4" x14ac:dyDescent="0.35">
      <c r="A10" t="s">
        <v>8</v>
      </c>
      <c r="D10" t="str">
        <v>Küche/ Zustand 1/1/9</v>
      </c>
    </row>
    <row r="11" spans="1:4" x14ac:dyDescent="0.35">
      <c r="A11" t="s">
        <v>9</v>
      </c>
      <c r="D11" t="str">
        <v>Kinderzimmer/ Schalten 1/1/10</v>
      </c>
    </row>
    <row r="12" spans="1:4" x14ac:dyDescent="0.35">
      <c r="D12" t="str">
        <v>Kinderzimmer/ Dimmen 1/1/11</v>
      </c>
    </row>
    <row r="13" spans="1:4" x14ac:dyDescent="0.35">
      <c r="D13" t="str">
        <v>Kinderzimmer/ Zustand 1/1/12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oee</dc:creator>
  <cp:lastModifiedBy>oee</cp:lastModifiedBy>
  <dcterms:created xsi:type="dcterms:W3CDTF">2025-01-08T13:37:54Z</dcterms:created>
  <dcterms:modified xsi:type="dcterms:W3CDTF">2025-01-08T13:51:18Z</dcterms:modified>
</cp:coreProperties>
</file>