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xr:revisionPtr revIDLastSave="0" documentId="8_{F6F8F23A-8CA0-4AF8-9FA3-86439D428D24}" xr6:coauthVersionLast="47" xr6:coauthVersionMax="47" xr10:uidLastSave="{00000000-0000-0000-0000-000000000000}"/>
  <bookViews>
    <workbookView xWindow="-110" yWindow="-110" windowWidth="25820" windowHeight="14620" xr2:uid="{4AC32200-D9EC-4644-AA49-E19D2AB017B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1" i="1"/>
</calcChain>
</file>

<file path=xl/sharedStrings.xml><?xml version="1.0" encoding="utf-8"?>
<sst xmlns="http://schemas.openxmlformats.org/spreadsheetml/2006/main" count="6" uniqueCount="5">
  <si>
    <t>achristianjuliab</t>
  </si>
  <si>
    <t>CHRISTIAN_JULIA</t>
  </si>
  <si>
    <t>mit Unterstrich zwischen den Namen geht es nicht</t>
  </si>
  <si>
    <t>CHRISTIAN-JULIA</t>
  </si>
  <si>
    <t>mit einem anderen Zeichen z.b. Bindestrich geht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</si>
</sst>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99C44-BF76-41BF-92F4-EF7F45857D63}">
  <dimension ref="A1:E2"/>
  <sheetViews>
    <sheetView tabSelected="1" workbookViewId="0">
      <selection activeCell="E1" sqref="E1"/>
    </sheetView>
  </sheetViews>
  <sheetFormatPr baseColWidth="10" defaultRowHeight="14.5" x14ac:dyDescent="0.35"/>
  <sheetData>
    <row r="1" spans="1:5" x14ac:dyDescent="0.35">
      <c r="A1" t="s">
        <v>0</v>
      </c>
      <c r="B1" t="s">
        <v>1</v>
      </c>
      <c r="C1">
        <f>COUNTIF(A:A,"*"&amp;_xlfn.CONCAT(_xlfn.REGEXEXTRACT(B1,"\w+",1))&amp;"*")</f>
        <v>0</v>
      </c>
      <c r="E1" t="s">
        <v>2</v>
      </c>
    </row>
    <row r="2" spans="1:5" x14ac:dyDescent="0.35">
      <c r="A2" t="s">
        <v>0</v>
      </c>
      <c r="B2" t="s">
        <v>3</v>
      </c>
      <c r="C2">
        <f>COUNTIF(A:A,"*"&amp;_xlfn.CONCAT(_xlfn.REGEXEXTRACT(B2,"\w+",1))&amp;"*")</f>
        <v>2</v>
      </c>
      <c r="E2" t="s">
        <v>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Zender</dc:creator>
  <cp:lastModifiedBy>Christian Zender</cp:lastModifiedBy>
  <dcterms:created xsi:type="dcterms:W3CDTF">2025-01-11T21:06:38Z</dcterms:created>
  <dcterms:modified xsi:type="dcterms:W3CDTF">2025-01-11T21:07:29Z</dcterms:modified>
</cp:coreProperties>
</file>