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oed\Desktop\"/>
    </mc:Choice>
  </mc:AlternateContent>
  <xr:revisionPtr revIDLastSave="0" documentId="13_ncr:1_{C8660ABE-8FD1-437C-8231-55AB8348F31C}" xr6:coauthVersionLast="47" xr6:coauthVersionMax="47" xr10:uidLastSave="{00000000-0000-0000-0000-000000000000}"/>
  <bookViews>
    <workbookView xWindow="-120" yWindow="-120" windowWidth="38640" windowHeight="21120" xr2:uid="{725D012C-66F3-4948-B3C7-98503E5E413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2" i="1"/>
  <c r="A3" i="1"/>
</calcChain>
</file>

<file path=xl/sharedStrings.xml><?xml version="1.0" encoding="utf-8"?>
<sst xmlns="http://schemas.openxmlformats.org/spreadsheetml/2006/main" count="7" uniqueCount="6">
  <si>
    <t>NR.</t>
  </si>
  <si>
    <t>Name</t>
  </si>
  <si>
    <t>test</t>
  </si>
  <si>
    <t>gf</t>
  </si>
  <si>
    <t>gh</t>
  </si>
  <si>
    <t>hgal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</si>
</sst>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Standard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11A1C8-771C-4705-881D-B9CA395D70CD}" name="Tabelle1" displayName="Tabelle1" ref="A1:B6" totalsRowShown="0">
  <autoFilter ref="A1:B6" xr:uid="{D011A1C8-771C-4705-881D-B9CA395D70CD}"/>
  <tableColumns count="2">
    <tableColumn id="1" xr3:uid="{BC2B7E25-D05D-46A4-8EE4-9EEDBE762BA3}" name="NR." dataDxfId="0">
      <calculatedColumnFormula>IF(Tabelle1[[#This Row],[Name]]="","",COUNTA($B$2:B2))</calculatedColumnFormula>
    </tableColumn>
    <tableColumn id="2" xr3:uid="{3DC6032F-8043-4D34-B414-C051117B4B9E}" name="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54FE0-6164-4A92-9866-13A48FDDDB01}">
  <dimension ref="A1:B6"/>
  <sheetViews>
    <sheetView tabSelected="1" workbookViewId="0">
      <selection activeCell="H12" sqref="H12"/>
    </sheetView>
  </sheetViews>
  <sheetFormatPr baseColWidth="10" defaultRowHeight="15" x14ac:dyDescent="0.25"/>
  <cols>
    <col min="1" max="1" width="18.7109375" customWidth="1"/>
    <col min="2" max="2" width="21.42578125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f>IF(Tabelle1[[#This Row],[Name]]="","",COUNTA($B$2:B2))</f>
        <v>1</v>
      </c>
      <c r="B2" t="s">
        <v>2</v>
      </c>
    </row>
    <row r="3" spans="1:2" x14ac:dyDescent="0.25">
      <c r="A3">
        <f>IF(Tabelle1[[#This Row],[Name]]="","",COUNTA($B$2:B3))</f>
        <v>2</v>
      </c>
      <c r="B3" t="s">
        <v>3</v>
      </c>
    </row>
    <row r="4" spans="1:2" x14ac:dyDescent="0.25">
      <c r="A4">
        <f>IF(Tabelle1[[#This Row],[Name]]="","",COUNTA($B$2:B6))</f>
        <v>5</v>
      </c>
      <c r="B4" t="s">
        <v>4</v>
      </c>
    </row>
    <row r="5" spans="1:2" x14ac:dyDescent="0.25">
      <c r="A5" s="1">
        <f>IF(Tabelle1[[#This Row],[Name]]="","",COUNTA($B$2:B6))</f>
        <v>5</v>
      </c>
      <c r="B5" t="s">
        <v>4</v>
      </c>
    </row>
    <row r="6" spans="1:2" x14ac:dyDescent="0.25">
      <c r="A6" s="1">
        <f>IF(Tabelle1[[#This Row],[Name]]="","",COUNTA($B$2:B6))</f>
        <v>5</v>
      </c>
      <c r="B6" t="s">
        <v>5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Moede</dc:creator>
  <cp:lastModifiedBy>Norman Moede</cp:lastModifiedBy>
  <dcterms:created xsi:type="dcterms:W3CDTF">2025-01-14T06:03:22Z</dcterms:created>
  <dcterms:modified xsi:type="dcterms:W3CDTF">2025-01-14T10:45:59Z</dcterms:modified>
</cp:coreProperties>
</file>