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MAS-Service\Nittke\zwischenordner zum Löschen\"/>
    </mc:Choice>
  </mc:AlternateContent>
  <xr:revisionPtr revIDLastSave="0" documentId="14_{FBE229E3-BFEF-4CD3-96CF-BEA1771A6C9D}" xr6:coauthVersionLast="47" xr6:coauthVersionMax="47" xr10:uidLastSave="{00000000-0000-0000-0000-000000000000}"/>
  <bookViews>
    <workbookView xWindow="-120" yWindow="-120" windowWidth="29040" windowHeight="15840" xr2:uid="{2898B23B-1EDC-42FD-A9A8-6E8DB340F577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 a="1"/>
  <c r="C5" i="1" s="1"/>
  <c r="D5" i="1" s="1" a="1"/>
  <c r="D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<sst xmlns="http://schemas.openxmlformats.org/spreadsheetml/2006/main" count="6" uniqueCount="6">
  <si>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Vollständig Datum</t>
  </si>
  <si>
    <t>Vollständig Werte</t>
  </si>
  <si>
    <t>Import Datum</t>
  </si>
  <si>
    <t>Import Status</t>
  </si>
  <si>
    <t>Soll Datum</t>
  </si>
  <si>
    <t>Soll 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</si>
</sst>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sz val="9.6"/>
      <color rgb="FF212529"/>
      <name val="Var(--bs-font-monospace)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22" fontId="0" fillId="0" borderId="0" xfId="0" applyNumberFormat="1"/>
    <xf numFmtId="1" fontId="0" fillId="0" borderId="0" xfId="0" applyNumberFormat="1"/>
    <xf numFmtId="22" fontId="0" fillId="2" borderId="0" xfId="0" applyNumberFormat="1" applyFill="1"/>
    <xf numFmtId="0" fontId="0" fillId="2" borderId="0" xfId="0" applyFill="1"/>
    <xf numFmtId="22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807D6-956C-4FAD-AE63-99554F03885A}">
  <dimension ref="A1:H1668"/>
  <sheetViews>
    <sheetView tabSelected="1" workbookViewId="0">
      <selection activeCell="C1" sqref="C1"/>
    </sheetView>
  </sheetViews>
  <sheetFormatPr baseColWidth="10" defaultRowHeight="15"/>
  <cols>
    <col min="1" max="1" width="18.5703125" customWidth="1"/>
    <col min="2" max="2" width="18.28515625" style="2" customWidth="1"/>
    <col min="3" max="3" width="15.28515625" style="1" bestFit="1" customWidth="1"/>
    <col min="7" max="7" width="18.5703125" customWidth="1"/>
  </cols>
  <sheetData>
    <row r="1" spans="1:8">
      <c r="A1" t="s">
        <v>2</v>
      </c>
      <c r="B1" s="2" t="s">
        <v>3</v>
      </c>
      <c r="G1" t="s">
        <v>4</v>
      </c>
      <c r="H1" t="s">
        <v>5</v>
      </c>
    </row>
    <row r="3" spans="1:8">
      <c r="A3" s="1">
        <v>45642</v>
      </c>
      <c r="B3" s="2">
        <v>1</v>
      </c>
      <c r="C3" s="1" t="s">
        <v>0</v>
      </c>
      <c r="D3" t="s">
        <v>1</v>
      </c>
      <c r="G3" s="5">
        <v>45642</v>
      </c>
      <c r="H3">
        <v>1</v>
      </c>
    </row>
    <row r="4" spans="1:8">
      <c r="A4" s="1">
        <v>45643.048611111109</v>
      </c>
      <c r="B4" s="2">
        <v>0</v>
      </c>
      <c r="C4" s="3">
        <v>45642</v>
      </c>
      <c r="D4" s="4">
        <v>1</v>
      </c>
      <c r="G4" s="1">
        <v>45642.010416666664</v>
      </c>
      <c r="H4">
        <v>1</v>
      </c>
    </row>
    <row r="5" spans="1:8">
      <c r="A5" s="1">
        <v>45643.17083333333</v>
      </c>
      <c r="B5" s="2">
        <v>1</v>
      </c>
      <c r="C5" s="5" cm="1">
        <f t="array" ref="C5:C1577">_xlfn.LET(_xlpm.x,24*4,_xlpm.a,MIN(A:A)*_xlpm.x,_xlpm.b,MAX(A:A)*_xlpm.x,_xlfn.SEQUENCE(_xlpm.b-_xlpm.a,,_xlpm.a,1)/_xlpm.x)</f>
        <v>45642</v>
      </c>
      <c r="D5" s="6" cm="1">
        <f t="array" ref="D5:D1577">IF(VLOOKUP(_xlfn.ANCHORARRAY(C5),A:A,1,1)=_xlfn.ANCHORARRAY(C5),VLOOKUP(_xlfn.ANCHORARRAY(C5),A:B,2,1),0)</f>
        <v>1</v>
      </c>
      <c r="G5" s="1">
        <v>45642.020833333336</v>
      </c>
      <c r="H5">
        <v>1</v>
      </c>
    </row>
    <row r="6" spans="1:8">
      <c r="A6" s="1">
        <v>45644.047511574077</v>
      </c>
      <c r="B6" s="2">
        <v>0</v>
      </c>
      <c r="C6" s="1">
        <v>45642.010416666664</v>
      </c>
      <c r="D6">
        <v>0</v>
      </c>
      <c r="G6" s="1">
        <v>45642.03125</v>
      </c>
      <c r="H6">
        <v>1</v>
      </c>
    </row>
    <row r="7" spans="1:8">
      <c r="A7" s="1">
        <v>45644.170671296299</v>
      </c>
      <c r="B7" s="2">
        <v>1</v>
      </c>
      <c r="C7" s="1">
        <v>45642.020833333336</v>
      </c>
      <c r="D7">
        <v>0</v>
      </c>
      <c r="G7" s="1">
        <v>45642.041666666664</v>
      </c>
      <c r="H7">
        <v>1</v>
      </c>
    </row>
    <row r="8" spans="1:8">
      <c r="A8" s="1">
        <v>45645.046678240738</v>
      </c>
      <c r="B8" s="2">
        <v>0</v>
      </c>
      <c r="C8" s="1">
        <v>45642.03125</v>
      </c>
      <c r="D8">
        <v>0</v>
      </c>
      <c r="G8" s="1">
        <v>45642.052083333336</v>
      </c>
      <c r="H8">
        <v>1</v>
      </c>
    </row>
    <row r="9" spans="1:8">
      <c r="A9" s="1">
        <v>45645.170439814814</v>
      </c>
      <c r="B9" s="2">
        <v>1</v>
      </c>
      <c r="C9" s="1">
        <v>45642.041666666664</v>
      </c>
      <c r="D9">
        <v>0</v>
      </c>
      <c r="G9" s="1">
        <v>45642.0625</v>
      </c>
      <c r="H9">
        <v>1</v>
      </c>
    </row>
    <row r="10" spans="1:8">
      <c r="A10" s="1">
        <v>45646.010208333333</v>
      </c>
      <c r="B10" s="2">
        <v>0</v>
      </c>
      <c r="C10" s="1">
        <v>45642.052083333336</v>
      </c>
      <c r="D10">
        <v>0</v>
      </c>
      <c r="G10" s="1">
        <v>45643.010416666664</v>
      </c>
      <c r="H10">
        <v>1</v>
      </c>
    </row>
    <row r="11" spans="1:8">
      <c r="A11" s="1">
        <v>45646.090960648151</v>
      </c>
      <c r="B11" s="2">
        <v>1</v>
      </c>
      <c r="C11" s="1">
        <v>45642.0625</v>
      </c>
      <c r="D11">
        <v>0</v>
      </c>
      <c r="G11" s="1">
        <v>45643.020833333336</v>
      </c>
      <c r="H11">
        <v>1</v>
      </c>
    </row>
    <row r="12" spans="1:8">
      <c r="A12" s="1">
        <v>45647.002372685187</v>
      </c>
      <c r="B12" s="2">
        <v>0</v>
      </c>
      <c r="C12" s="1">
        <v>45642.072916666664</v>
      </c>
      <c r="D12">
        <v>0</v>
      </c>
      <c r="G12" s="1">
        <v>45643.03125</v>
      </c>
      <c r="H12">
        <v>1</v>
      </c>
    </row>
    <row r="13" spans="1:8">
      <c r="A13" s="1">
        <v>45647.164178240739</v>
      </c>
      <c r="B13" s="2">
        <v>1</v>
      </c>
      <c r="C13" s="1">
        <v>45642.083333333336</v>
      </c>
      <c r="D13">
        <v>0</v>
      </c>
      <c r="G13" s="1">
        <v>45643.041666666664</v>
      </c>
      <c r="H13">
        <v>1</v>
      </c>
    </row>
    <row r="14" spans="1:8">
      <c r="A14" s="1">
        <v>45647.609907407408</v>
      </c>
      <c r="B14" s="2">
        <v>0</v>
      </c>
      <c r="C14" s="1">
        <v>45642.09375</v>
      </c>
      <c r="D14">
        <v>0</v>
      </c>
      <c r="G14" s="1">
        <v>45643.052083333336</v>
      </c>
      <c r="H14">
        <v>0</v>
      </c>
    </row>
    <row r="15" spans="1:8">
      <c r="A15" s="1">
        <v>45647.772951388892</v>
      </c>
      <c r="B15" s="2">
        <v>1</v>
      </c>
      <c r="C15" s="1">
        <v>45642.104166666664</v>
      </c>
      <c r="D15">
        <v>0</v>
      </c>
      <c r="G15" s="1">
        <v>45643.0625</v>
      </c>
      <c r="H15">
        <v>0</v>
      </c>
    </row>
    <row r="16" spans="1:8">
      <c r="A16" s="1">
        <v>45647.935300925928</v>
      </c>
      <c r="B16" s="2">
        <v>0</v>
      </c>
      <c r="C16" s="1">
        <v>45642.114583333336</v>
      </c>
      <c r="D16">
        <v>0</v>
      </c>
      <c r="G16" s="1">
        <v>45643.072916666664</v>
      </c>
      <c r="H16">
        <v>0</v>
      </c>
    </row>
    <row r="17" spans="1:8">
      <c r="A17" s="1">
        <v>45648.092592592591</v>
      </c>
      <c r="B17" s="2">
        <v>1</v>
      </c>
      <c r="C17" s="1">
        <v>45642.125</v>
      </c>
      <c r="D17">
        <v>0</v>
      </c>
      <c r="G17" s="1">
        <v>45643.083333333336</v>
      </c>
      <c r="H17">
        <v>0</v>
      </c>
    </row>
    <row r="18" spans="1:8">
      <c r="A18" s="1">
        <v>45648.292638888888</v>
      </c>
      <c r="B18" s="2">
        <v>0</v>
      </c>
      <c r="C18" s="1">
        <v>45642.135416666664</v>
      </c>
      <c r="D18">
        <v>0</v>
      </c>
      <c r="G18" s="1">
        <v>45643.09375</v>
      </c>
      <c r="H18">
        <v>0</v>
      </c>
    </row>
    <row r="19" spans="1:8">
      <c r="A19" s="1">
        <v>45648.447222222225</v>
      </c>
      <c r="B19" s="2">
        <v>1</v>
      </c>
      <c r="C19" s="1">
        <v>45642.145833333336</v>
      </c>
      <c r="D19">
        <v>0</v>
      </c>
      <c r="G19" s="1"/>
    </row>
    <row r="20" spans="1:8">
      <c r="A20" s="1">
        <v>45648.621296296296</v>
      </c>
      <c r="B20" s="2">
        <v>0</v>
      </c>
      <c r="C20" s="1">
        <v>45642.15625</v>
      </c>
      <c r="D20">
        <v>0</v>
      </c>
      <c r="G20" s="1"/>
    </row>
    <row r="21" spans="1:8">
      <c r="A21" s="1">
        <v>45648.773159722223</v>
      </c>
      <c r="B21" s="2">
        <v>1</v>
      </c>
      <c r="C21" s="1">
        <v>45642.166666666664</v>
      </c>
      <c r="D21">
        <v>0</v>
      </c>
      <c r="G21" s="1"/>
    </row>
    <row r="22" spans="1:8">
      <c r="A22" s="1">
        <v>45650.014733796299</v>
      </c>
      <c r="B22" s="2">
        <v>0</v>
      </c>
      <c r="C22" s="1">
        <v>45642.177083333336</v>
      </c>
      <c r="D22">
        <v>0</v>
      </c>
      <c r="G22" s="1"/>
    </row>
    <row r="23" spans="1:8">
      <c r="A23" s="1">
        <v>45650.167986111112</v>
      </c>
      <c r="B23" s="2">
        <v>1</v>
      </c>
      <c r="C23" s="1">
        <v>45642.1875</v>
      </c>
      <c r="D23">
        <v>0</v>
      </c>
      <c r="G23" s="1"/>
    </row>
    <row r="24" spans="1:8">
      <c r="A24" s="1">
        <v>45651.029004629629</v>
      </c>
      <c r="B24" s="2">
        <v>0</v>
      </c>
      <c r="C24" s="1">
        <v>45642.197916666664</v>
      </c>
      <c r="D24">
        <v>0</v>
      </c>
      <c r="G24" s="1"/>
    </row>
    <row r="25" spans="1:8">
      <c r="A25" s="1">
        <v>45651.169606481482</v>
      </c>
      <c r="B25" s="2">
        <v>1</v>
      </c>
      <c r="C25" s="1">
        <v>45642.208333333336</v>
      </c>
      <c r="D25">
        <v>0</v>
      </c>
      <c r="G25" s="1"/>
    </row>
    <row r="26" spans="1:8">
      <c r="A26" s="1">
        <v>45652.019814814812</v>
      </c>
      <c r="B26" s="2">
        <v>0</v>
      </c>
      <c r="C26" s="1">
        <v>45642.21875</v>
      </c>
      <c r="D26">
        <v>0</v>
      </c>
      <c r="G26" s="1"/>
    </row>
    <row r="27" spans="1:8">
      <c r="A27" s="1">
        <v>45652.168449074074</v>
      </c>
      <c r="B27" s="2">
        <v>1</v>
      </c>
      <c r="C27" s="1">
        <v>45642.229166666664</v>
      </c>
      <c r="D27">
        <v>0</v>
      </c>
      <c r="G27" s="1"/>
    </row>
    <row r="28" spans="1:8">
      <c r="A28" s="1">
        <v>45653.059988425928</v>
      </c>
      <c r="B28" s="2">
        <v>0</v>
      </c>
      <c r="C28" s="1">
        <v>45642.239583333336</v>
      </c>
      <c r="D28">
        <v>0</v>
      </c>
      <c r="G28" s="1"/>
    </row>
    <row r="29" spans="1:8">
      <c r="A29" s="1">
        <v>45653.171597222223</v>
      </c>
      <c r="B29" s="2">
        <v>1</v>
      </c>
      <c r="C29" s="1">
        <v>45642.25</v>
      </c>
      <c r="D29">
        <v>0</v>
      </c>
      <c r="G29" s="1"/>
    </row>
    <row r="30" spans="1:8">
      <c r="A30" s="1">
        <v>45653.406886574077</v>
      </c>
      <c r="B30" s="2">
        <v>0</v>
      </c>
      <c r="C30" s="1">
        <v>45642.260416666664</v>
      </c>
      <c r="D30">
        <v>0</v>
      </c>
      <c r="G30" s="1"/>
    </row>
    <row r="31" spans="1:8">
      <c r="A31" s="1">
        <v>45655.378506944442</v>
      </c>
      <c r="B31" s="2">
        <v>1</v>
      </c>
      <c r="C31" s="1">
        <v>45642.270833333336</v>
      </c>
      <c r="D31">
        <v>0</v>
      </c>
      <c r="G31" s="1"/>
    </row>
    <row r="32" spans="1:8">
      <c r="A32" s="1">
        <v>45657.419675925928</v>
      </c>
      <c r="B32" s="2">
        <v>0</v>
      </c>
      <c r="C32" s="1">
        <v>45642.28125</v>
      </c>
      <c r="D32">
        <v>0</v>
      </c>
      <c r="G32" s="1"/>
    </row>
    <row r="33" spans="1:7">
      <c r="A33" s="1">
        <v>45658.385625000003</v>
      </c>
      <c r="B33" s="2">
        <v>1</v>
      </c>
      <c r="C33" s="1">
        <v>45642.291666666664</v>
      </c>
      <c r="D33">
        <v>0</v>
      </c>
      <c r="G33" s="1"/>
    </row>
    <row r="34" spans="1:7">
      <c r="A34" s="1"/>
      <c r="C34" s="1">
        <v>45642.302083333336</v>
      </c>
      <c r="D34">
        <v>0</v>
      </c>
      <c r="G34" s="1"/>
    </row>
    <row r="35" spans="1:7">
      <c r="A35" s="1"/>
      <c r="C35" s="1">
        <v>45642.3125</v>
      </c>
      <c r="D35">
        <v>0</v>
      </c>
      <c r="G35" s="1"/>
    </row>
    <row r="36" spans="1:7">
      <c r="A36" s="1"/>
      <c r="C36" s="1">
        <v>45642.322916666664</v>
      </c>
      <c r="D36">
        <v>0</v>
      </c>
      <c r="G36" s="1"/>
    </row>
    <row r="37" spans="1:7">
      <c r="A37" s="1"/>
      <c r="C37" s="1">
        <v>45642.333333333336</v>
      </c>
      <c r="D37">
        <v>0</v>
      </c>
      <c r="G37" s="1"/>
    </row>
    <row r="38" spans="1:7">
      <c r="A38" s="1"/>
      <c r="C38" s="1">
        <v>45642.34375</v>
      </c>
      <c r="D38">
        <v>0</v>
      </c>
      <c r="G38" s="1"/>
    </row>
    <row r="39" spans="1:7">
      <c r="A39" s="1"/>
      <c r="C39" s="1">
        <v>45642.354166666664</v>
      </c>
      <c r="D39">
        <v>0</v>
      </c>
      <c r="G39" s="1"/>
    </row>
    <row r="40" spans="1:7">
      <c r="A40" s="1"/>
      <c r="C40" s="1">
        <v>45642.364583333336</v>
      </c>
      <c r="D40">
        <v>0</v>
      </c>
      <c r="G40" s="1"/>
    </row>
    <row r="41" spans="1:7">
      <c r="A41" s="1"/>
      <c r="C41" s="1">
        <v>45642.375</v>
      </c>
      <c r="D41">
        <v>0</v>
      </c>
      <c r="G41" s="1"/>
    </row>
    <row r="42" spans="1:7">
      <c r="A42" s="1"/>
      <c r="C42" s="1">
        <v>45642.385416666664</v>
      </c>
      <c r="D42">
        <v>0</v>
      </c>
      <c r="G42" s="1"/>
    </row>
    <row r="43" spans="1:7">
      <c r="A43" s="1"/>
      <c r="C43" s="1">
        <v>45642.395833333336</v>
      </c>
      <c r="D43">
        <v>0</v>
      </c>
      <c r="G43" s="1"/>
    </row>
    <row r="44" spans="1:7">
      <c r="A44" s="1"/>
      <c r="C44" s="1">
        <v>45642.40625</v>
      </c>
      <c r="D44">
        <v>0</v>
      </c>
      <c r="G44" s="1"/>
    </row>
    <row r="45" spans="1:7">
      <c r="A45" s="1"/>
      <c r="C45" s="1">
        <v>45642.416666666664</v>
      </c>
      <c r="D45">
        <v>0</v>
      </c>
      <c r="G45" s="1"/>
    </row>
    <row r="46" spans="1:7">
      <c r="A46" s="1"/>
      <c r="C46" s="1">
        <v>45642.427083333336</v>
      </c>
      <c r="D46">
        <v>0</v>
      </c>
      <c r="G46" s="1"/>
    </row>
    <row r="47" spans="1:7">
      <c r="A47" s="1"/>
      <c r="C47" s="1">
        <v>45642.4375</v>
      </c>
      <c r="D47">
        <v>0</v>
      </c>
      <c r="G47" s="1"/>
    </row>
    <row r="48" spans="1:7">
      <c r="A48" s="1"/>
      <c r="C48" s="1">
        <v>45642.447916666664</v>
      </c>
      <c r="D48">
        <v>0</v>
      </c>
      <c r="G48" s="1"/>
    </row>
    <row r="49" spans="1:7">
      <c r="A49" s="1"/>
      <c r="C49" s="1">
        <v>45642.458333333336</v>
      </c>
      <c r="D49">
        <v>0</v>
      </c>
      <c r="G49" s="1"/>
    </row>
    <row r="50" spans="1:7">
      <c r="A50" s="1"/>
      <c r="C50" s="1">
        <v>45642.46875</v>
      </c>
      <c r="D50">
        <v>0</v>
      </c>
      <c r="G50" s="1"/>
    </row>
    <row r="51" spans="1:7">
      <c r="A51" s="1"/>
      <c r="C51" s="1">
        <v>45642.479166666664</v>
      </c>
      <c r="D51">
        <v>0</v>
      </c>
      <c r="G51" s="1"/>
    </row>
    <row r="52" spans="1:7">
      <c r="A52" s="1"/>
      <c r="C52" s="1">
        <v>45642.489583333336</v>
      </c>
      <c r="D52">
        <v>0</v>
      </c>
      <c r="G52" s="1"/>
    </row>
    <row r="53" spans="1:7">
      <c r="A53" s="1"/>
      <c r="C53" s="1">
        <v>45642.5</v>
      </c>
      <c r="D53">
        <v>0</v>
      </c>
      <c r="G53" s="1"/>
    </row>
    <row r="54" spans="1:7">
      <c r="A54" s="1"/>
      <c r="C54" s="1">
        <v>45642.510416666664</v>
      </c>
      <c r="D54">
        <v>0</v>
      </c>
      <c r="G54" s="1"/>
    </row>
    <row r="55" spans="1:7">
      <c r="A55" s="1"/>
      <c r="C55" s="1">
        <v>45642.520833333336</v>
      </c>
      <c r="D55">
        <v>0</v>
      </c>
      <c r="G55" s="1"/>
    </row>
    <row r="56" spans="1:7">
      <c r="A56" s="1"/>
      <c r="C56" s="1">
        <v>45642.53125</v>
      </c>
      <c r="D56">
        <v>0</v>
      </c>
      <c r="G56" s="1"/>
    </row>
    <row r="57" spans="1:7">
      <c r="A57" s="1"/>
      <c r="C57" s="1">
        <v>45642.541666666664</v>
      </c>
      <c r="D57">
        <v>0</v>
      </c>
      <c r="G57" s="1"/>
    </row>
    <row r="58" spans="1:7">
      <c r="A58" s="1"/>
      <c r="C58" s="1">
        <v>45642.552083333336</v>
      </c>
      <c r="D58">
        <v>0</v>
      </c>
      <c r="G58" s="1"/>
    </row>
    <row r="59" spans="1:7">
      <c r="A59" s="1"/>
      <c r="C59" s="1">
        <v>45642.5625</v>
      </c>
      <c r="D59">
        <v>0</v>
      </c>
      <c r="G59" s="1"/>
    </row>
    <row r="60" spans="1:7">
      <c r="A60" s="1"/>
      <c r="C60" s="1">
        <v>45642.572916666664</v>
      </c>
      <c r="D60">
        <v>0</v>
      </c>
      <c r="G60" s="1"/>
    </row>
    <row r="61" spans="1:7">
      <c r="A61" s="1"/>
      <c r="C61" s="1">
        <v>45642.583333333336</v>
      </c>
      <c r="D61">
        <v>0</v>
      </c>
      <c r="G61" s="1"/>
    </row>
    <row r="62" spans="1:7">
      <c r="A62" s="1"/>
      <c r="C62" s="1">
        <v>45642.59375</v>
      </c>
      <c r="D62">
        <v>0</v>
      </c>
      <c r="G62" s="1"/>
    </row>
    <row r="63" spans="1:7">
      <c r="A63" s="1"/>
      <c r="C63" s="1">
        <v>45642.604166666664</v>
      </c>
      <c r="D63">
        <v>0</v>
      </c>
      <c r="G63" s="1"/>
    </row>
    <row r="64" spans="1:7">
      <c r="A64" s="1"/>
      <c r="C64" s="1">
        <v>45642.614583333336</v>
      </c>
      <c r="D64">
        <v>0</v>
      </c>
      <c r="G64" s="1"/>
    </row>
    <row r="65" spans="1:7">
      <c r="A65" s="1"/>
      <c r="C65" s="1">
        <v>45642.625</v>
      </c>
      <c r="D65">
        <v>0</v>
      </c>
      <c r="G65" s="1"/>
    </row>
    <row r="66" spans="1:7">
      <c r="A66" s="1"/>
      <c r="C66" s="1">
        <v>45642.635416666664</v>
      </c>
      <c r="D66">
        <v>0</v>
      </c>
      <c r="G66" s="1"/>
    </row>
    <row r="67" spans="1:7">
      <c r="A67" s="1"/>
      <c r="C67" s="1">
        <v>45642.645833333336</v>
      </c>
      <c r="D67">
        <v>0</v>
      </c>
      <c r="G67" s="1"/>
    </row>
    <row r="68" spans="1:7">
      <c r="A68" s="1"/>
      <c r="C68" s="1">
        <v>45642.65625</v>
      </c>
      <c r="D68">
        <v>0</v>
      </c>
      <c r="G68" s="1"/>
    </row>
    <row r="69" spans="1:7">
      <c r="A69" s="1"/>
      <c r="C69" s="1">
        <v>45642.666666666664</v>
      </c>
      <c r="D69">
        <v>0</v>
      </c>
      <c r="G69" s="1"/>
    </row>
    <row r="70" spans="1:7">
      <c r="A70" s="1"/>
      <c r="C70" s="1">
        <v>45642.677083333336</v>
      </c>
      <c r="D70">
        <v>0</v>
      </c>
      <c r="G70" s="1"/>
    </row>
    <row r="71" spans="1:7">
      <c r="A71" s="1"/>
      <c r="C71" s="1">
        <v>45642.6875</v>
      </c>
      <c r="D71">
        <v>0</v>
      </c>
      <c r="G71" s="1"/>
    </row>
    <row r="72" spans="1:7">
      <c r="A72" s="1"/>
      <c r="C72" s="1">
        <v>45642.697916666664</v>
      </c>
      <c r="D72">
        <v>0</v>
      </c>
      <c r="G72" s="1"/>
    </row>
    <row r="73" spans="1:7">
      <c r="A73" s="1"/>
      <c r="C73" s="1">
        <v>45642.708333333336</v>
      </c>
      <c r="D73">
        <v>0</v>
      </c>
      <c r="G73" s="1"/>
    </row>
    <row r="74" spans="1:7">
      <c r="A74" s="1"/>
      <c r="C74" s="1">
        <v>45642.71875</v>
      </c>
      <c r="D74">
        <v>0</v>
      </c>
      <c r="G74" s="1"/>
    </row>
    <row r="75" spans="1:7">
      <c r="A75" s="1"/>
      <c r="C75" s="1">
        <v>45642.729166666664</v>
      </c>
      <c r="D75">
        <v>0</v>
      </c>
      <c r="G75" s="1"/>
    </row>
    <row r="76" spans="1:7">
      <c r="A76" s="1"/>
      <c r="C76" s="1">
        <v>45642.739583333336</v>
      </c>
      <c r="D76">
        <v>0</v>
      </c>
      <c r="G76" s="1"/>
    </row>
    <row r="77" spans="1:7">
      <c r="A77" s="1"/>
      <c r="C77" s="1">
        <v>45642.75</v>
      </c>
      <c r="D77">
        <v>0</v>
      </c>
      <c r="G77" s="1"/>
    </row>
    <row r="78" spans="1:7">
      <c r="A78" s="1"/>
      <c r="C78" s="1">
        <v>45642.760416666664</v>
      </c>
      <c r="D78">
        <v>0</v>
      </c>
      <c r="G78" s="1"/>
    </row>
    <row r="79" spans="1:7">
      <c r="A79" s="1"/>
      <c r="C79" s="1">
        <v>45642.770833333336</v>
      </c>
      <c r="D79">
        <v>0</v>
      </c>
      <c r="G79" s="1"/>
    </row>
    <row r="80" spans="1:7">
      <c r="A80" s="1"/>
      <c r="C80" s="1">
        <v>45642.78125</v>
      </c>
      <c r="D80">
        <v>0</v>
      </c>
      <c r="G80" s="1"/>
    </row>
    <row r="81" spans="1:7">
      <c r="A81" s="1"/>
      <c r="C81" s="1">
        <v>45642.791666666664</v>
      </c>
      <c r="D81">
        <v>0</v>
      </c>
      <c r="G81" s="1"/>
    </row>
    <row r="82" spans="1:7">
      <c r="A82" s="1"/>
      <c r="C82" s="1">
        <v>45642.802083333336</v>
      </c>
      <c r="D82">
        <v>0</v>
      </c>
      <c r="G82" s="1"/>
    </row>
    <row r="83" spans="1:7">
      <c r="A83" s="1"/>
      <c r="C83" s="1">
        <v>45642.8125</v>
      </c>
      <c r="D83">
        <v>0</v>
      </c>
      <c r="G83" s="1"/>
    </row>
    <row r="84" spans="1:7">
      <c r="A84" s="1"/>
      <c r="C84" s="1">
        <v>45642.822916666664</v>
      </c>
      <c r="D84">
        <v>0</v>
      </c>
      <c r="G84" s="1"/>
    </row>
    <row r="85" spans="1:7">
      <c r="A85" s="1"/>
      <c r="C85" s="1">
        <v>45642.833333333336</v>
      </c>
      <c r="D85">
        <v>0</v>
      </c>
      <c r="G85" s="1"/>
    </row>
    <row r="86" spans="1:7">
      <c r="A86" s="1"/>
      <c r="C86" s="1">
        <v>45642.84375</v>
      </c>
      <c r="D86">
        <v>0</v>
      </c>
      <c r="G86" s="1"/>
    </row>
    <row r="87" spans="1:7">
      <c r="A87" s="1"/>
      <c r="C87" s="1">
        <v>45642.854166666664</v>
      </c>
      <c r="D87">
        <v>0</v>
      </c>
      <c r="G87" s="1"/>
    </row>
    <row r="88" spans="1:7">
      <c r="A88" s="1"/>
      <c r="C88" s="1">
        <v>45642.864583333336</v>
      </c>
      <c r="D88">
        <v>0</v>
      </c>
      <c r="G88" s="1"/>
    </row>
    <row r="89" spans="1:7">
      <c r="A89" s="1"/>
      <c r="C89" s="1">
        <v>45642.875</v>
      </c>
      <c r="D89">
        <v>0</v>
      </c>
      <c r="G89" s="1"/>
    </row>
    <row r="90" spans="1:7">
      <c r="A90" s="1"/>
      <c r="C90" s="1">
        <v>45642.885416666664</v>
      </c>
      <c r="D90">
        <v>0</v>
      </c>
      <c r="G90" s="1"/>
    </row>
    <row r="91" spans="1:7">
      <c r="A91" s="1"/>
      <c r="C91" s="1">
        <v>45642.895833333336</v>
      </c>
      <c r="D91">
        <v>0</v>
      </c>
      <c r="G91" s="1"/>
    </row>
    <row r="92" spans="1:7">
      <c r="A92" s="1"/>
      <c r="C92" s="1">
        <v>45642.90625</v>
      </c>
      <c r="D92">
        <v>0</v>
      </c>
      <c r="G92" s="1"/>
    </row>
    <row r="93" spans="1:7">
      <c r="A93" s="1"/>
      <c r="C93" s="1">
        <v>45642.916666666664</v>
      </c>
      <c r="D93">
        <v>0</v>
      </c>
      <c r="G93" s="1"/>
    </row>
    <row r="94" spans="1:7">
      <c r="A94" s="1"/>
      <c r="C94" s="1">
        <v>45642.927083333336</v>
      </c>
      <c r="D94">
        <v>0</v>
      </c>
      <c r="G94" s="1"/>
    </row>
    <row r="95" spans="1:7">
      <c r="A95" s="1"/>
      <c r="C95" s="1">
        <v>45642.9375</v>
      </c>
      <c r="D95">
        <v>0</v>
      </c>
      <c r="G95" s="1"/>
    </row>
    <row r="96" spans="1:7">
      <c r="A96" s="1"/>
      <c r="C96" s="1">
        <v>45642.947916666664</v>
      </c>
      <c r="D96">
        <v>0</v>
      </c>
      <c r="G96" s="1"/>
    </row>
    <row r="97" spans="1:7">
      <c r="A97" s="1"/>
      <c r="C97" s="1">
        <v>45642.958333333336</v>
      </c>
      <c r="D97">
        <v>0</v>
      </c>
      <c r="G97" s="1"/>
    </row>
    <row r="98" spans="1:7">
      <c r="A98" s="1"/>
      <c r="C98" s="1">
        <v>45642.96875</v>
      </c>
      <c r="D98">
        <v>0</v>
      </c>
      <c r="G98" s="1"/>
    </row>
    <row r="99" spans="1:7">
      <c r="A99" s="1"/>
      <c r="C99" s="1">
        <v>45642.979166666664</v>
      </c>
      <c r="D99">
        <v>0</v>
      </c>
      <c r="G99" s="1"/>
    </row>
    <row r="100" spans="1:7">
      <c r="A100" s="1"/>
      <c r="C100" s="1">
        <v>45642.989583333336</v>
      </c>
      <c r="D100">
        <v>0</v>
      </c>
      <c r="G100" s="1"/>
    </row>
    <row r="101" spans="1:7">
      <c r="A101" s="1"/>
      <c r="C101" s="1">
        <v>45643</v>
      </c>
      <c r="D101">
        <v>0</v>
      </c>
      <c r="G101" s="1"/>
    </row>
    <row r="102" spans="1:7">
      <c r="A102" s="1"/>
      <c r="C102" s="1">
        <v>45643.010416666664</v>
      </c>
      <c r="D102">
        <v>0</v>
      </c>
      <c r="G102" s="1"/>
    </row>
    <row r="103" spans="1:7">
      <c r="A103" s="1"/>
      <c r="C103" s="1">
        <v>45643.020833333336</v>
      </c>
      <c r="D103">
        <v>0</v>
      </c>
      <c r="G103" s="1"/>
    </row>
    <row r="104" spans="1:7">
      <c r="A104" s="1"/>
      <c r="C104" s="1">
        <v>45643.03125</v>
      </c>
      <c r="D104">
        <v>0</v>
      </c>
      <c r="G104" s="1"/>
    </row>
    <row r="105" spans="1:7">
      <c r="A105" s="1"/>
      <c r="C105" s="1">
        <v>45643.041666666664</v>
      </c>
      <c r="D105">
        <v>0</v>
      </c>
      <c r="G105" s="1"/>
    </row>
    <row r="106" spans="1:7">
      <c r="A106" s="1"/>
      <c r="C106" s="1">
        <v>45643.052083333336</v>
      </c>
      <c r="D106">
        <v>0</v>
      </c>
      <c r="G106" s="1"/>
    </row>
    <row r="107" spans="1:7">
      <c r="A107" s="1"/>
      <c r="C107" s="1">
        <v>45643.0625</v>
      </c>
      <c r="D107">
        <v>0</v>
      </c>
      <c r="G107" s="1"/>
    </row>
    <row r="108" spans="1:7">
      <c r="A108" s="1"/>
      <c r="C108" s="1">
        <v>45643.072916666664</v>
      </c>
      <c r="D108">
        <v>0</v>
      </c>
      <c r="G108" s="1"/>
    </row>
    <row r="109" spans="1:7">
      <c r="A109" s="1"/>
      <c r="C109" s="1">
        <v>45643.083333333336</v>
      </c>
      <c r="D109">
        <v>0</v>
      </c>
      <c r="G109" s="1"/>
    </row>
    <row r="110" spans="1:7">
      <c r="A110" s="1"/>
      <c r="C110" s="1">
        <v>45643.09375</v>
      </c>
      <c r="D110">
        <v>0</v>
      </c>
      <c r="G110" s="1"/>
    </row>
    <row r="111" spans="1:7">
      <c r="A111" s="1"/>
      <c r="C111" s="1">
        <v>45643.104166666664</v>
      </c>
      <c r="D111">
        <v>0</v>
      </c>
      <c r="G111" s="1"/>
    </row>
    <row r="112" spans="1:7">
      <c r="A112" s="1"/>
      <c r="C112" s="1">
        <v>45643.114583333336</v>
      </c>
      <c r="D112">
        <v>0</v>
      </c>
      <c r="G112" s="1"/>
    </row>
    <row r="113" spans="1:7">
      <c r="A113" s="1"/>
      <c r="C113" s="1">
        <v>45643.125</v>
      </c>
      <c r="D113">
        <v>0</v>
      </c>
      <c r="G113" s="1"/>
    </row>
    <row r="114" spans="1:7">
      <c r="A114" s="1"/>
      <c r="C114" s="1">
        <v>45643.135416666664</v>
      </c>
      <c r="D114">
        <v>0</v>
      </c>
      <c r="G114" s="1"/>
    </row>
    <row r="115" spans="1:7">
      <c r="A115" s="1"/>
      <c r="C115" s="1">
        <v>45643.145833333336</v>
      </c>
      <c r="D115">
        <v>0</v>
      </c>
      <c r="G115" s="1"/>
    </row>
    <row r="116" spans="1:7">
      <c r="A116" s="1"/>
      <c r="C116" s="1">
        <v>45643.15625</v>
      </c>
      <c r="D116">
        <v>0</v>
      </c>
      <c r="G116" s="1"/>
    </row>
    <row r="117" spans="1:7">
      <c r="A117" s="1"/>
      <c r="C117" s="1">
        <v>45643.166666666664</v>
      </c>
      <c r="D117">
        <v>0</v>
      </c>
      <c r="G117" s="1"/>
    </row>
    <row r="118" spans="1:7">
      <c r="A118" s="1"/>
      <c r="C118" s="1">
        <v>45643.177083333336</v>
      </c>
      <c r="D118">
        <v>0</v>
      </c>
      <c r="G118" s="1"/>
    </row>
    <row r="119" spans="1:7">
      <c r="A119" s="1"/>
      <c r="C119" s="1">
        <v>45643.1875</v>
      </c>
      <c r="D119">
        <v>0</v>
      </c>
      <c r="G119" s="1"/>
    </row>
    <row r="120" spans="1:7">
      <c r="A120" s="1"/>
      <c r="C120" s="1">
        <v>45643.197916666664</v>
      </c>
      <c r="D120">
        <v>0</v>
      </c>
      <c r="G120" s="1"/>
    </row>
    <row r="121" spans="1:7">
      <c r="A121" s="1"/>
      <c r="C121" s="1">
        <v>45643.208333333336</v>
      </c>
      <c r="D121">
        <v>0</v>
      </c>
      <c r="G121" s="1"/>
    </row>
    <row r="122" spans="1:7">
      <c r="A122" s="1"/>
      <c r="C122" s="1">
        <v>45643.21875</v>
      </c>
      <c r="D122">
        <v>0</v>
      </c>
      <c r="G122" s="1"/>
    </row>
    <row r="123" spans="1:7">
      <c r="A123" s="1"/>
      <c r="C123" s="1">
        <v>45643.229166666664</v>
      </c>
      <c r="D123">
        <v>0</v>
      </c>
      <c r="G123" s="1"/>
    </row>
    <row r="124" spans="1:7">
      <c r="A124" s="1"/>
      <c r="C124" s="1">
        <v>45643.239583333336</v>
      </c>
      <c r="D124">
        <v>0</v>
      </c>
      <c r="G124" s="1"/>
    </row>
    <row r="125" spans="1:7">
      <c r="A125" s="1"/>
      <c r="C125" s="1">
        <v>45643.25</v>
      </c>
      <c r="D125">
        <v>0</v>
      </c>
      <c r="G125" s="1"/>
    </row>
    <row r="126" spans="1:7">
      <c r="A126" s="1"/>
      <c r="C126" s="1">
        <v>45643.260416666664</v>
      </c>
      <c r="D126">
        <v>0</v>
      </c>
      <c r="G126" s="1"/>
    </row>
    <row r="127" spans="1:7">
      <c r="A127" s="1"/>
      <c r="C127" s="1">
        <v>45643.270833333336</v>
      </c>
      <c r="D127">
        <v>0</v>
      </c>
      <c r="G127" s="1"/>
    </row>
    <row r="128" spans="1:7">
      <c r="A128" s="1"/>
      <c r="C128" s="1">
        <v>45643.28125</v>
      </c>
      <c r="D128">
        <v>0</v>
      </c>
      <c r="G128" s="1"/>
    </row>
    <row r="129" spans="1:7">
      <c r="A129" s="1"/>
      <c r="C129" s="1">
        <v>45643.291666666664</v>
      </c>
      <c r="D129">
        <v>0</v>
      </c>
      <c r="G129" s="1"/>
    </row>
    <row r="130" spans="1:7">
      <c r="A130" s="1"/>
      <c r="C130" s="1">
        <v>45643.302083333336</v>
      </c>
      <c r="D130">
        <v>0</v>
      </c>
      <c r="G130" s="1"/>
    </row>
    <row r="131" spans="1:7">
      <c r="A131" s="1"/>
      <c r="C131" s="1">
        <v>45643.3125</v>
      </c>
      <c r="D131">
        <v>0</v>
      </c>
      <c r="G131" s="1"/>
    </row>
    <row r="132" spans="1:7">
      <c r="A132" s="1"/>
      <c r="C132" s="1">
        <v>45643.322916666664</v>
      </c>
      <c r="D132">
        <v>0</v>
      </c>
      <c r="G132" s="1"/>
    </row>
    <row r="133" spans="1:7">
      <c r="A133" s="1"/>
      <c r="C133" s="1">
        <v>45643.333333333336</v>
      </c>
      <c r="D133">
        <v>0</v>
      </c>
      <c r="G133" s="1"/>
    </row>
    <row r="134" spans="1:7">
      <c r="A134" s="1"/>
      <c r="C134" s="1">
        <v>45643.34375</v>
      </c>
      <c r="D134">
        <v>0</v>
      </c>
      <c r="G134" s="1"/>
    </row>
    <row r="135" spans="1:7">
      <c r="A135" s="1"/>
      <c r="C135" s="1">
        <v>45643.354166666664</v>
      </c>
      <c r="D135">
        <v>0</v>
      </c>
      <c r="G135" s="1"/>
    </row>
    <row r="136" spans="1:7">
      <c r="A136" s="1"/>
      <c r="C136" s="1">
        <v>45643.364583333336</v>
      </c>
      <c r="D136">
        <v>0</v>
      </c>
      <c r="G136" s="1"/>
    </row>
    <row r="137" spans="1:7">
      <c r="A137" s="1"/>
      <c r="C137" s="1">
        <v>45643.375</v>
      </c>
      <c r="D137">
        <v>0</v>
      </c>
      <c r="G137" s="1"/>
    </row>
    <row r="138" spans="1:7">
      <c r="A138" s="1"/>
      <c r="C138" s="1">
        <v>45643.385416666664</v>
      </c>
      <c r="D138">
        <v>0</v>
      </c>
      <c r="G138" s="1"/>
    </row>
    <row r="139" spans="1:7">
      <c r="A139" s="1"/>
      <c r="C139" s="1">
        <v>45643.395833333336</v>
      </c>
      <c r="D139">
        <v>0</v>
      </c>
      <c r="G139" s="1"/>
    </row>
    <row r="140" spans="1:7">
      <c r="A140" s="1"/>
      <c r="C140" s="1">
        <v>45643.40625</v>
      </c>
      <c r="D140">
        <v>0</v>
      </c>
      <c r="G140" s="1"/>
    </row>
    <row r="141" spans="1:7">
      <c r="A141" s="1"/>
      <c r="C141" s="1">
        <v>45643.416666666664</v>
      </c>
      <c r="D141">
        <v>0</v>
      </c>
      <c r="G141" s="1"/>
    </row>
    <row r="142" spans="1:7">
      <c r="A142" s="1"/>
      <c r="C142" s="1">
        <v>45643.427083333336</v>
      </c>
      <c r="D142">
        <v>0</v>
      </c>
      <c r="G142" s="1"/>
    </row>
    <row r="143" spans="1:7">
      <c r="A143" s="1"/>
      <c r="C143" s="1">
        <v>45643.4375</v>
      </c>
      <c r="D143">
        <v>0</v>
      </c>
      <c r="G143" s="1"/>
    </row>
    <row r="144" spans="1:7">
      <c r="A144" s="1"/>
      <c r="C144" s="1">
        <v>45643.447916666664</v>
      </c>
      <c r="D144">
        <v>0</v>
      </c>
      <c r="G144" s="1"/>
    </row>
    <row r="145" spans="1:7">
      <c r="A145" s="1"/>
      <c r="C145" s="1">
        <v>45643.458333333336</v>
      </c>
      <c r="D145">
        <v>0</v>
      </c>
      <c r="G145" s="1"/>
    </row>
    <row r="146" spans="1:7">
      <c r="A146" s="1"/>
      <c r="C146" s="1">
        <v>45643.46875</v>
      </c>
      <c r="D146">
        <v>0</v>
      </c>
      <c r="G146" s="1"/>
    </row>
    <row r="147" spans="1:7">
      <c r="A147" s="1"/>
      <c r="C147" s="1">
        <v>45643.479166666664</v>
      </c>
      <c r="D147">
        <v>0</v>
      </c>
      <c r="G147" s="1"/>
    </row>
    <row r="148" spans="1:7">
      <c r="A148" s="1"/>
      <c r="C148" s="1">
        <v>45643.489583333336</v>
      </c>
      <c r="D148">
        <v>0</v>
      </c>
      <c r="G148" s="1"/>
    </row>
    <row r="149" spans="1:7">
      <c r="A149" s="1"/>
      <c r="C149" s="1">
        <v>45643.5</v>
      </c>
      <c r="D149">
        <v>0</v>
      </c>
      <c r="G149" s="1"/>
    </row>
    <row r="150" spans="1:7">
      <c r="A150" s="1"/>
      <c r="C150" s="1">
        <v>45643.510416666664</v>
      </c>
      <c r="D150">
        <v>0</v>
      </c>
      <c r="G150" s="1"/>
    </row>
    <row r="151" spans="1:7">
      <c r="A151" s="1"/>
      <c r="C151" s="1">
        <v>45643.520833333336</v>
      </c>
      <c r="D151">
        <v>0</v>
      </c>
      <c r="G151" s="1"/>
    </row>
    <row r="152" spans="1:7">
      <c r="A152" s="1"/>
      <c r="C152" s="1">
        <v>45643.53125</v>
      </c>
      <c r="D152">
        <v>0</v>
      </c>
      <c r="G152" s="1"/>
    </row>
    <row r="153" spans="1:7">
      <c r="A153" s="1"/>
      <c r="C153" s="1">
        <v>45643.541666666664</v>
      </c>
      <c r="D153">
        <v>0</v>
      </c>
      <c r="G153" s="1"/>
    </row>
    <row r="154" spans="1:7">
      <c r="A154" s="1"/>
      <c r="C154" s="1">
        <v>45643.552083333336</v>
      </c>
      <c r="D154">
        <v>0</v>
      </c>
      <c r="G154" s="1"/>
    </row>
    <row r="155" spans="1:7">
      <c r="A155" s="1"/>
      <c r="C155" s="1">
        <v>45643.5625</v>
      </c>
      <c r="D155">
        <v>0</v>
      </c>
      <c r="G155" s="1"/>
    </row>
    <row r="156" spans="1:7">
      <c r="A156" s="1"/>
      <c r="C156" s="1">
        <v>45643.572916666664</v>
      </c>
      <c r="D156">
        <v>0</v>
      </c>
      <c r="G156" s="1"/>
    </row>
    <row r="157" spans="1:7">
      <c r="A157" s="1"/>
      <c r="C157" s="1">
        <v>45643.583333333336</v>
      </c>
      <c r="D157">
        <v>0</v>
      </c>
      <c r="G157" s="1"/>
    </row>
    <row r="158" spans="1:7">
      <c r="A158" s="1"/>
      <c r="C158" s="1">
        <v>45643.59375</v>
      </c>
      <c r="D158">
        <v>0</v>
      </c>
      <c r="G158" s="1"/>
    </row>
    <row r="159" spans="1:7">
      <c r="A159" s="1"/>
      <c r="C159" s="1">
        <v>45643.604166666664</v>
      </c>
      <c r="D159">
        <v>0</v>
      </c>
      <c r="G159" s="1"/>
    </row>
    <row r="160" spans="1:7">
      <c r="A160" s="1"/>
      <c r="C160" s="1">
        <v>45643.614583333336</v>
      </c>
      <c r="D160">
        <v>0</v>
      </c>
      <c r="G160" s="1"/>
    </row>
    <row r="161" spans="1:7">
      <c r="A161" s="1"/>
      <c r="C161" s="1">
        <v>45643.625</v>
      </c>
      <c r="D161">
        <v>0</v>
      </c>
      <c r="G161" s="1"/>
    </row>
    <row r="162" spans="1:7">
      <c r="A162" s="1"/>
      <c r="C162" s="1">
        <v>45643.635416666664</v>
      </c>
      <c r="D162">
        <v>0</v>
      </c>
      <c r="G162" s="1"/>
    </row>
    <row r="163" spans="1:7">
      <c r="A163" s="1"/>
      <c r="C163" s="1">
        <v>45643.645833333336</v>
      </c>
      <c r="D163">
        <v>0</v>
      </c>
      <c r="G163" s="1"/>
    </row>
    <row r="164" spans="1:7">
      <c r="A164" s="1"/>
      <c r="C164" s="1">
        <v>45643.65625</v>
      </c>
      <c r="D164">
        <v>0</v>
      </c>
      <c r="G164" s="1"/>
    </row>
    <row r="165" spans="1:7">
      <c r="A165" s="1"/>
      <c r="C165" s="1">
        <v>45643.666666666664</v>
      </c>
      <c r="D165">
        <v>0</v>
      </c>
      <c r="G165" s="1"/>
    </row>
    <row r="166" spans="1:7">
      <c r="A166" s="1"/>
      <c r="C166" s="1">
        <v>45643.677083333336</v>
      </c>
      <c r="D166">
        <v>0</v>
      </c>
      <c r="G166" s="1"/>
    </row>
    <row r="167" spans="1:7">
      <c r="A167" s="1"/>
      <c r="C167" s="1">
        <v>45643.6875</v>
      </c>
      <c r="D167">
        <v>0</v>
      </c>
      <c r="G167" s="1"/>
    </row>
    <row r="168" spans="1:7">
      <c r="A168" s="1"/>
      <c r="C168" s="1">
        <v>45643.697916666664</v>
      </c>
      <c r="D168">
        <v>0</v>
      </c>
      <c r="G168" s="1"/>
    </row>
    <row r="169" spans="1:7">
      <c r="A169" s="1"/>
      <c r="C169" s="1">
        <v>45643.708333333336</v>
      </c>
      <c r="D169">
        <v>0</v>
      </c>
      <c r="G169" s="1"/>
    </row>
    <row r="170" spans="1:7">
      <c r="A170" s="1"/>
      <c r="C170" s="1">
        <v>45643.71875</v>
      </c>
      <c r="D170">
        <v>0</v>
      </c>
      <c r="G170" s="1"/>
    </row>
    <row r="171" spans="1:7">
      <c r="A171" s="1"/>
      <c r="C171" s="1">
        <v>45643.729166666664</v>
      </c>
      <c r="D171">
        <v>0</v>
      </c>
      <c r="G171" s="1"/>
    </row>
    <row r="172" spans="1:7">
      <c r="A172" s="1"/>
      <c r="C172" s="1">
        <v>45643.739583333336</v>
      </c>
      <c r="D172">
        <v>0</v>
      </c>
      <c r="G172" s="1"/>
    </row>
    <row r="173" spans="1:7">
      <c r="A173" s="1"/>
      <c r="C173" s="1">
        <v>45643.75</v>
      </c>
      <c r="D173">
        <v>0</v>
      </c>
      <c r="G173" s="1"/>
    </row>
    <row r="174" spans="1:7">
      <c r="A174" s="1"/>
      <c r="C174" s="1">
        <v>45643.760416666664</v>
      </c>
      <c r="D174">
        <v>0</v>
      </c>
      <c r="G174" s="1"/>
    </row>
    <row r="175" spans="1:7">
      <c r="A175" s="1"/>
      <c r="C175" s="1">
        <v>45643.770833333336</v>
      </c>
      <c r="D175">
        <v>0</v>
      </c>
      <c r="G175" s="1"/>
    </row>
    <row r="176" spans="1:7">
      <c r="A176" s="1"/>
      <c r="C176" s="1">
        <v>45643.78125</v>
      </c>
      <c r="D176">
        <v>0</v>
      </c>
      <c r="G176" s="1"/>
    </row>
    <row r="177" spans="1:7">
      <c r="A177" s="1"/>
      <c r="C177" s="1">
        <v>45643.791666666664</v>
      </c>
      <c r="D177">
        <v>0</v>
      </c>
      <c r="G177" s="1"/>
    </row>
    <row r="178" spans="1:7">
      <c r="A178" s="1"/>
      <c r="C178" s="1">
        <v>45643.802083333336</v>
      </c>
      <c r="D178">
        <v>0</v>
      </c>
      <c r="G178" s="1"/>
    </row>
    <row r="179" spans="1:7">
      <c r="A179" s="1"/>
      <c r="C179" s="1">
        <v>45643.8125</v>
      </c>
      <c r="D179">
        <v>0</v>
      </c>
      <c r="G179" s="1"/>
    </row>
    <row r="180" spans="1:7">
      <c r="A180" s="1"/>
      <c r="C180" s="1">
        <v>45643.822916666664</v>
      </c>
      <c r="D180">
        <v>0</v>
      </c>
      <c r="G180" s="1"/>
    </row>
    <row r="181" spans="1:7">
      <c r="A181" s="1"/>
      <c r="C181" s="1">
        <v>45643.833333333336</v>
      </c>
      <c r="D181">
        <v>0</v>
      </c>
      <c r="G181" s="1"/>
    </row>
    <row r="182" spans="1:7">
      <c r="A182" s="1"/>
      <c r="C182" s="1">
        <v>45643.84375</v>
      </c>
      <c r="D182">
        <v>0</v>
      </c>
      <c r="G182" s="1"/>
    </row>
    <row r="183" spans="1:7">
      <c r="A183" s="1"/>
      <c r="C183" s="1">
        <v>45643.854166666664</v>
      </c>
      <c r="D183">
        <v>0</v>
      </c>
      <c r="G183" s="1"/>
    </row>
    <row r="184" spans="1:7">
      <c r="A184" s="1"/>
      <c r="C184" s="1">
        <v>45643.864583333336</v>
      </c>
      <c r="D184">
        <v>0</v>
      </c>
      <c r="G184" s="1"/>
    </row>
    <row r="185" spans="1:7">
      <c r="A185" s="1"/>
      <c r="C185" s="1">
        <v>45643.875</v>
      </c>
      <c r="D185">
        <v>0</v>
      </c>
      <c r="G185" s="1"/>
    </row>
    <row r="186" spans="1:7">
      <c r="A186" s="1"/>
      <c r="C186" s="1">
        <v>45643.885416666664</v>
      </c>
      <c r="D186">
        <v>0</v>
      </c>
      <c r="G186" s="1"/>
    </row>
    <row r="187" spans="1:7">
      <c r="A187" s="1"/>
      <c r="C187" s="1">
        <v>45643.895833333336</v>
      </c>
      <c r="D187">
        <v>0</v>
      </c>
      <c r="G187" s="1"/>
    </row>
    <row r="188" spans="1:7">
      <c r="A188" s="1"/>
      <c r="C188" s="1">
        <v>45643.90625</v>
      </c>
      <c r="D188">
        <v>0</v>
      </c>
      <c r="G188" s="1"/>
    </row>
    <row r="189" spans="1:7">
      <c r="A189" s="1"/>
      <c r="C189" s="1">
        <v>45643.916666666664</v>
      </c>
      <c r="D189">
        <v>0</v>
      </c>
      <c r="G189" s="1"/>
    </row>
    <row r="190" spans="1:7">
      <c r="A190" s="1"/>
      <c r="C190" s="1">
        <v>45643.927083333336</v>
      </c>
      <c r="D190">
        <v>0</v>
      </c>
      <c r="G190" s="1"/>
    </row>
    <row r="191" spans="1:7">
      <c r="A191" s="1"/>
      <c r="C191" s="1">
        <v>45643.9375</v>
      </c>
      <c r="D191">
        <v>0</v>
      </c>
      <c r="G191" s="1"/>
    </row>
    <row r="192" spans="1:7">
      <c r="A192" s="1"/>
      <c r="C192" s="1">
        <v>45643.947916666664</v>
      </c>
      <c r="D192">
        <v>0</v>
      </c>
      <c r="G192" s="1"/>
    </row>
    <row r="193" spans="1:7">
      <c r="A193" s="1"/>
      <c r="C193" s="1">
        <v>45643.958333333336</v>
      </c>
      <c r="D193">
        <v>0</v>
      </c>
      <c r="G193" s="1"/>
    </row>
    <row r="194" spans="1:7">
      <c r="A194" s="1"/>
      <c r="C194" s="1">
        <v>45643.96875</v>
      </c>
      <c r="D194">
        <v>0</v>
      </c>
      <c r="G194" s="1"/>
    </row>
    <row r="195" spans="1:7">
      <c r="A195" s="1"/>
      <c r="C195" s="1">
        <v>45643.979166666664</v>
      </c>
      <c r="D195">
        <v>0</v>
      </c>
      <c r="G195" s="1"/>
    </row>
    <row r="196" spans="1:7">
      <c r="A196" s="1"/>
      <c r="C196" s="1">
        <v>45643.989583333336</v>
      </c>
      <c r="D196">
        <v>0</v>
      </c>
      <c r="G196" s="1"/>
    </row>
    <row r="197" spans="1:7">
      <c r="A197" s="1"/>
      <c r="C197" s="1">
        <v>45644</v>
      </c>
      <c r="D197">
        <v>0</v>
      </c>
      <c r="G197" s="1"/>
    </row>
    <row r="198" spans="1:7">
      <c r="A198" s="1"/>
      <c r="C198" s="1">
        <v>45644.010416666664</v>
      </c>
      <c r="D198">
        <v>0</v>
      </c>
      <c r="G198" s="1"/>
    </row>
    <row r="199" spans="1:7">
      <c r="A199" s="1"/>
      <c r="C199" s="1">
        <v>45644.020833333336</v>
      </c>
      <c r="D199">
        <v>0</v>
      </c>
      <c r="G199" s="1"/>
    </row>
    <row r="200" spans="1:7">
      <c r="A200" s="1"/>
      <c r="C200" s="1">
        <v>45644.03125</v>
      </c>
      <c r="D200">
        <v>0</v>
      </c>
      <c r="G200" s="1"/>
    </row>
    <row r="201" spans="1:7">
      <c r="A201" s="1"/>
      <c r="C201" s="1">
        <v>45644.041666666664</v>
      </c>
      <c r="D201">
        <v>0</v>
      </c>
      <c r="G201" s="1"/>
    </row>
    <row r="202" spans="1:7">
      <c r="A202" s="1"/>
      <c r="C202" s="1">
        <v>45644.052083333336</v>
      </c>
      <c r="D202">
        <v>0</v>
      </c>
      <c r="G202" s="1"/>
    </row>
    <row r="203" spans="1:7">
      <c r="A203" s="1"/>
      <c r="C203" s="1">
        <v>45644.0625</v>
      </c>
      <c r="D203">
        <v>0</v>
      </c>
      <c r="G203" s="1"/>
    </row>
    <row r="204" spans="1:7">
      <c r="A204" s="1"/>
      <c r="C204" s="1">
        <v>45644.072916666664</v>
      </c>
      <c r="D204">
        <v>0</v>
      </c>
      <c r="G204" s="1"/>
    </row>
    <row r="205" spans="1:7">
      <c r="A205" s="1"/>
      <c r="C205" s="1">
        <v>45644.083333333336</v>
      </c>
      <c r="D205">
        <v>0</v>
      </c>
      <c r="G205" s="1"/>
    </row>
    <row r="206" spans="1:7">
      <c r="A206" s="1"/>
      <c r="C206" s="1">
        <v>45644.09375</v>
      </c>
      <c r="D206">
        <v>0</v>
      </c>
      <c r="G206" s="1"/>
    </row>
    <row r="207" spans="1:7">
      <c r="A207" s="1"/>
      <c r="C207" s="1">
        <v>45644.104166666664</v>
      </c>
      <c r="D207">
        <v>0</v>
      </c>
      <c r="G207" s="1"/>
    </row>
    <row r="208" spans="1:7">
      <c r="A208" s="1"/>
      <c r="C208" s="1">
        <v>45644.114583333336</v>
      </c>
      <c r="D208">
        <v>0</v>
      </c>
      <c r="G208" s="1"/>
    </row>
    <row r="209" spans="1:7">
      <c r="A209" s="1"/>
      <c r="C209" s="1">
        <v>45644.125</v>
      </c>
      <c r="D209">
        <v>0</v>
      </c>
      <c r="G209" s="1"/>
    </row>
    <row r="210" spans="1:7">
      <c r="A210" s="1"/>
      <c r="C210" s="1">
        <v>45644.135416666664</v>
      </c>
      <c r="D210">
        <v>0</v>
      </c>
      <c r="G210" s="1"/>
    </row>
    <row r="211" spans="1:7">
      <c r="A211" s="1"/>
      <c r="C211" s="1">
        <v>45644.145833333336</v>
      </c>
      <c r="D211">
        <v>0</v>
      </c>
      <c r="G211" s="1"/>
    </row>
    <row r="212" spans="1:7">
      <c r="A212" s="1"/>
      <c r="C212" s="1">
        <v>45644.15625</v>
      </c>
      <c r="D212">
        <v>0</v>
      </c>
      <c r="G212" s="1"/>
    </row>
    <row r="213" spans="1:7">
      <c r="A213" s="1"/>
      <c r="C213" s="1">
        <v>45644.166666666664</v>
      </c>
      <c r="D213">
        <v>0</v>
      </c>
      <c r="G213" s="1"/>
    </row>
    <row r="214" spans="1:7">
      <c r="A214" s="1"/>
      <c r="C214" s="1">
        <v>45644.177083333336</v>
      </c>
      <c r="D214">
        <v>0</v>
      </c>
      <c r="G214" s="1"/>
    </row>
    <row r="215" spans="1:7">
      <c r="A215" s="1"/>
      <c r="C215" s="1">
        <v>45644.1875</v>
      </c>
      <c r="D215">
        <v>0</v>
      </c>
      <c r="G215" s="1"/>
    </row>
    <row r="216" spans="1:7">
      <c r="A216" s="1"/>
      <c r="C216" s="1">
        <v>45644.197916666664</v>
      </c>
      <c r="D216">
        <v>0</v>
      </c>
      <c r="G216" s="1"/>
    </row>
    <row r="217" spans="1:7">
      <c r="A217" s="1"/>
      <c r="C217" s="1">
        <v>45644.208333333336</v>
      </c>
      <c r="D217">
        <v>0</v>
      </c>
      <c r="G217" s="1"/>
    </row>
    <row r="218" spans="1:7">
      <c r="A218" s="1"/>
      <c r="C218" s="1">
        <v>45644.21875</v>
      </c>
      <c r="D218">
        <v>0</v>
      </c>
      <c r="G218" s="1"/>
    </row>
    <row r="219" spans="1:7">
      <c r="A219" s="1"/>
      <c r="C219" s="1">
        <v>45644.229166666664</v>
      </c>
      <c r="D219">
        <v>0</v>
      </c>
      <c r="G219" s="1"/>
    </row>
    <row r="220" spans="1:7">
      <c r="A220" s="1"/>
      <c r="C220" s="1">
        <v>45644.239583333336</v>
      </c>
      <c r="D220">
        <v>0</v>
      </c>
      <c r="G220" s="1"/>
    </row>
    <row r="221" spans="1:7">
      <c r="A221" s="1"/>
      <c r="C221" s="1">
        <v>45644.25</v>
      </c>
      <c r="D221">
        <v>0</v>
      </c>
      <c r="G221" s="1"/>
    </row>
    <row r="222" spans="1:7">
      <c r="A222" s="1"/>
      <c r="C222" s="1">
        <v>45644.260416666664</v>
      </c>
      <c r="D222">
        <v>0</v>
      </c>
      <c r="G222" s="1"/>
    </row>
    <row r="223" spans="1:7">
      <c r="A223" s="1"/>
      <c r="C223" s="1">
        <v>45644.270833333336</v>
      </c>
      <c r="D223">
        <v>0</v>
      </c>
      <c r="G223" s="1"/>
    </row>
    <row r="224" spans="1:7">
      <c r="A224" s="1"/>
      <c r="C224" s="1">
        <v>45644.28125</v>
      </c>
      <c r="D224">
        <v>0</v>
      </c>
      <c r="G224" s="1"/>
    </row>
    <row r="225" spans="1:7">
      <c r="A225" s="1"/>
      <c r="C225" s="1">
        <v>45644.291666666664</v>
      </c>
      <c r="D225">
        <v>0</v>
      </c>
      <c r="G225" s="1"/>
    </row>
    <row r="226" spans="1:7">
      <c r="A226" s="1"/>
      <c r="C226" s="1">
        <v>45644.302083333336</v>
      </c>
      <c r="D226">
        <v>0</v>
      </c>
      <c r="G226" s="1"/>
    </row>
    <row r="227" spans="1:7">
      <c r="A227" s="1"/>
      <c r="C227" s="1">
        <v>45644.3125</v>
      </c>
      <c r="D227">
        <v>0</v>
      </c>
      <c r="G227" s="1"/>
    </row>
    <row r="228" spans="1:7">
      <c r="A228" s="1"/>
      <c r="C228" s="1">
        <v>45644.322916666664</v>
      </c>
      <c r="D228">
        <v>0</v>
      </c>
      <c r="G228" s="1"/>
    </row>
    <row r="229" spans="1:7">
      <c r="A229" s="1"/>
      <c r="C229" s="1">
        <v>45644.333333333336</v>
      </c>
      <c r="D229">
        <v>0</v>
      </c>
      <c r="G229" s="1"/>
    </row>
    <row r="230" spans="1:7">
      <c r="A230" s="1"/>
      <c r="C230" s="1">
        <v>45644.34375</v>
      </c>
      <c r="D230">
        <v>0</v>
      </c>
      <c r="G230" s="1"/>
    </row>
    <row r="231" spans="1:7">
      <c r="A231" s="1"/>
      <c r="C231" s="1">
        <v>45644.354166666664</v>
      </c>
      <c r="D231">
        <v>0</v>
      </c>
      <c r="G231" s="1"/>
    </row>
    <row r="232" spans="1:7">
      <c r="A232" s="1"/>
      <c r="C232" s="1">
        <v>45644.364583333336</v>
      </c>
      <c r="D232">
        <v>0</v>
      </c>
      <c r="G232" s="1"/>
    </row>
    <row r="233" spans="1:7">
      <c r="A233" s="1"/>
      <c r="C233" s="1">
        <v>45644.375</v>
      </c>
      <c r="D233">
        <v>0</v>
      </c>
      <c r="G233" s="1"/>
    </row>
    <row r="234" spans="1:7">
      <c r="A234" s="1"/>
      <c r="C234" s="1">
        <v>45644.385416666664</v>
      </c>
      <c r="D234">
        <v>0</v>
      </c>
      <c r="G234" s="1"/>
    </row>
    <row r="235" spans="1:7">
      <c r="A235" s="1"/>
      <c r="C235" s="1">
        <v>45644.395833333336</v>
      </c>
      <c r="D235">
        <v>0</v>
      </c>
      <c r="G235" s="1"/>
    </row>
    <row r="236" spans="1:7">
      <c r="A236" s="1"/>
      <c r="C236" s="1">
        <v>45644.40625</v>
      </c>
      <c r="D236">
        <v>0</v>
      </c>
      <c r="G236" s="1"/>
    </row>
    <row r="237" spans="1:7">
      <c r="A237" s="1"/>
      <c r="C237" s="1">
        <v>45644.416666666664</v>
      </c>
      <c r="D237">
        <v>0</v>
      </c>
      <c r="G237" s="1"/>
    </row>
    <row r="238" spans="1:7">
      <c r="A238" s="1"/>
      <c r="C238" s="1">
        <v>45644.427083333336</v>
      </c>
      <c r="D238">
        <v>0</v>
      </c>
      <c r="G238" s="1"/>
    </row>
    <row r="239" spans="1:7">
      <c r="A239" s="1"/>
      <c r="C239" s="1">
        <v>45644.4375</v>
      </c>
      <c r="D239">
        <v>0</v>
      </c>
      <c r="G239" s="1"/>
    </row>
    <row r="240" spans="1:7">
      <c r="A240" s="1"/>
      <c r="C240" s="1">
        <v>45644.447916666664</v>
      </c>
      <c r="D240">
        <v>0</v>
      </c>
      <c r="G240" s="1"/>
    </row>
    <row r="241" spans="1:7">
      <c r="A241" s="1"/>
      <c r="C241" s="1">
        <v>45644.458333333336</v>
      </c>
      <c r="D241">
        <v>0</v>
      </c>
      <c r="G241" s="1"/>
    </row>
    <row r="242" spans="1:7">
      <c r="A242" s="1"/>
      <c r="C242" s="1">
        <v>45644.46875</v>
      </c>
      <c r="D242">
        <v>0</v>
      </c>
      <c r="G242" s="1"/>
    </row>
    <row r="243" spans="1:7">
      <c r="A243" s="1"/>
      <c r="C243" s="1">
        <v>45644.479166666664</v>
      </c>
      <c r="D243">
        <v>0</v>
      </c>
      <c r="G243" s="1"/>
    </row>
    <row r="244" spans="1:7">
      <c r="A244" s="1"/>
      <c r="C244" s="1">
        <v>45644.489583333336</v>
      </c>
      <c r="D244">
        <v>0</v>
      </c>
      <c r="G244" s="1"/>
    </row>
    <row r="245" spans="1:7">
      <c r="A245" s="1"/>
      <c r="C245" s="1">
        <v>45644.5</v>
      </c>
      <c r="D245">
        <v>0</v>
      </c>
      <c r="G245" s="1"/>
    </row>
    <row r="246" spans="1:7">
      <c r="A246" s="1"/>
      <c r="C246" s="1">
        <v>45644.510416666664</v>
      </c>
      <c r="D246">
        <v>0</v>
      </c>
      <c r="G246" s="1"/>
    </row>
    <row r="247" spans="1:7">
      <c r="A247" s="1"/>
      <c r="C247" s="1">
        <v>45644.520833333336</v>
      </c>
      <c r="D247">
        <v>0</v>
      </c>
      <c r="G247" s="1"/>
    </row>
    <row r="248" spans="1:7">
      <c r="A248" s="1"/>
      <c r="C248" s="1">
        <v>45644.53125</v>
      </c>
      <c r="D248">
        <v>0</v>
      </c>
      <c r="G248" s="1"/>
    </row>
    <row r="249" spans="1:7">
      <c r="A249" s="1"/>
      <c r="C249" s="1">
        <v>45644.541666666664</v>
      </c>
      <c r="D249">
        <v>0</v>
      </c>
      <c r="G249" s="1"/>
    </row>
    <row r="250" spans="1:7">
      <c r="A250" s="1"/>
      <c r="C250" s="1">
        <v>45644.552083333336</v>
      </c>
      <c r="D250">
        <v>0</v>
      </c>
      <c r="G250" s="1"/>
    </row>
    <row r="251" spans="1:7">
      <c r="A251" s="1"/>
      <c r="C251" s="1">
        <v>45644.5625</v>
      </c>
      <c r="D251">
        <v>0</v>
      </c>
      <c r="G251" s="1"/>
    </row>
    <row r="252" spans="1:7">
      <c r="A252" s="1"/>
      <c r="C252" s="1">
        <v>45644.572916666664</v>
      </c>
      <c r="D252">
        <v>0</v>
      </c>
      <c r="G252" s="1"/>
    </row>
    <row r="253" spans="1:7">
      <c r="A253" s="1"/>
      <c r="C253" s="1">
        <v>45644.583333333336</v>
      </c>
      <c r="D253">
        <v>0</v>
      </c>
      <c r="G253" s="1"/>
    </row>
    <row r="254" spans="1:7">
      <c r="A254" s="1"/>
      <c r="C254" s="1">
        <v>45644.59375</v>
      </c>
      <c r="D254">
        <v>0</v>
      </c>
      <c r="G254" s="1"/>
    </row>
    <row r="255" spans="1:7">
      <c r="A255" s="1"/>
      <c r="C255" s="1">
        <v>45644.604166666664</v>
      </c>
      <c r="D255">
        <v>0</v>
      </c>
      <c r="G255" s="1"/>
    </row>
    <row r="256" spans="1:7">
      <c r="A256" s="1"/>
      <c r="C256" s="1">
        <v>45644.614583333336</v>
      </c>
      <c r="D256">
        <v>0</v>
      </c>
      <c r="G256" s="1"/>
    </row>
    <row r="257" spans="1:7">
      <c r="A257" s="1"/>
      <c r="C257" s="1">
        <v>45644.625</v>
      </c>
      <c r="D257">
        <v>0</v>
      </c>
      <c r="G257" s="1"/>
    </row>
    <row r="258" spans="1:7">
      <c r="A258" s="1"/>
      <c r="C258" s="1">
        <v>45644.635416666664</v>
      </c>
      <c r="D258">
        <v>0</v>
      </c>
      <c r="G258" s="1"/>
    </row>
    <row r="259" spans="1:7">
      <c r="A259" s="1"/>
      <c r="C259" s="1">
        <v>45644.645833333336</v>
      </c>
      <c r="D259">
        <v>0</v>
      </c>
      <c r="G259" s="1"/>
    </row>
    <row r="260" spans="1:7">
      <c r="A260" s="1"/>
      <c r="C260" s="1">
        <v>45644.65625</v>
      </c>
      <c r="D260">
        <v>0</v>
      </c>
      <c r="G260" s="1"/>
    </row>
    <row r="261" spans="1:7">
      <c r="A261" s="1"/>
      <c r="C261" s="1">
        <v>45644.666666666664</v>
      </c>
      <c r="D261">
        <v>0</v>
      </c>
      <c r="G261" s="1"/>
    </row>
    <row r="262" spans="1:7">
      <c r="A262" s="1"/>
      <c r="C262" s="1">
        <v>45644.677083333336</v>
      </c>
      <c r="D262">
        <v>0</v>
      </c>
      <c r="G262" s="1"/>
    </row>
    <row r="263" spans="1:7">
      <c r="A263" s="1"/>
      <c r="C263" s="1">
        <v>45644.6875</v>
      </c>
      <c r="D263">
        <v>0</v>
      </c>
      <c r="G263" s="1"/>
    </row>
    <row r="264" spans="1:7">
      <c r="A264" s="1"/>
      <c r="C264" s="1">
        <v>45644.697916666664</v>
      </c>
      <c r="D264">
        <v>0</v>
      </c>
      <c r="G264" s="1"/>
    </row>
    <row r="265" spans="1:7">
      <c r="A265" s="1"/>
      <c r="C265" s="1">
        <v>45644.708333333336</v>
      </c>
      <c r="D265">
        <v>0</v>
      </c>
      <c r="G265" s="1"/>
    </row>
    <row r="266" spans="1:7">
      <c r="A266" s="1"/>
      <c r="C266" s="1">
        <v>45644.71875</v>
      </c>
      <c r="D266">
        <v>0</v>
      </c>
      <c r="G266" s="1"/>
    </row>
    <row r="267" spans="1:7">
      <c r="A267" s="1"/>
      <c r="C267" s="1">
        <v>45644.729166666664</v>
      </c>
      <c r="D267">
        <v>0</v>
      </c>
      <c r="G267" s="1"/>
    </row>
    <row r="268" spans="1:7">
      <c r="A268" s="1"/>
      <c r="C268" s="1">
        <v>45644.739583333336</v>
      </c>
      <c r="D268">
        <v>0</v>
      </c>
      <c r="G268" s="1"/>
    </row>
    <row r="269" spans="1:7">
      <c r="A269" s="1"/>
      <c r="C269" s="1">
        <v>45644.75</v>
      </c>
      <c r="D269">
        <v>0</v>
      </c>
      <c r="G269" s="1"/>
    </row>
    <row r="270" spans="1:7">
      <c r="A270" s="1"/>
      <c r="C270" s="1">
        <v>45644.760416666664</v>
      </c>
      <c r="D270">
        <v>0</v>
      </c>
      <c r="G270" s="1"/>
    </row>
    <row r="271" spans="1:7">
      <c r="A271" s="1"/>
      <c r="C271" s="1">
        <v>45644.770833333336</v>
      </c>
      <c r="D271">
        <v>0</v>
      </c>
      <c r="G271" s="1"/>
    </row>
    <row r="272" spans="1:7">
      <c r="A272" s="1"/>
      <c r="C272" s="1">
        <v>45644.78125</v>
      </c>
      <c r="D272">
        <v>0</v>
      </c>
      <c r="G272" s="1"/>
    </row>
    <row r="273" spans="1:7">
      <c r="A273" s="1"/>
      <c r="C273" s="1">
        <v>45644.791666666664</v>
      </c>
      <c r="D273">
        <v>0</v>
      </c>
      <c r="G273" s="1"/>
    </row>
    <row r="274" spans="1:7">
      <c r="A274" s="1"/>
      <c r="C274" s="1">
        <v>45644.802083333336</v>
      </c>
      <c r="D274">
        <v>0</v>
      </c>
      <c r="G274" s="1"/>
    </row>
    <row r="275" spans="1:7">
      <c r="A275" s="1"/>
      <c r="C275" s="1">
        <v>45644.8125</v>
      </c>
      <c r="D275">
        <v>0</v>
      </c>
      <c r="G275" s="1"/>
    </row>
    <row r="276" spans="1:7">
      <c r="A276" s="1"/>
      <c r="C276" s="1">
        <v>45644.822916666664</v>
      </c>
      <c r="D276">
        <v>0</v>
      </c>
      <c r="G276" s="1"/>
    </row>
    <row r="277" spans="1:7">
      <c r="A277" s="1"/>
      <c r="C277" s="1">
        <v>45644.833333333336</v>
      </c>
      <c r="D277">
        <v>0</v>
      </c>
      <c r="G277" s="1"/>
    </row>
    <row r="278" spans="1:7">
      <c r="A278" s="1"/>
      <c r="C278" s="1">
        <v>45644.84375</v>
      </c>
      <c r="D278">
        <v>0</v>
      </c>
      <c r="G278" s="1"/>
    </row>
    <row r="279" spans="1:7">
      <c r="A279" s="1"/>
      <c r="C279" s="1">
        <v>45644.854166666664</v>
      </c>
      <c r="D279">
        <v>0</v>
      </c>
      <c r="G279" s="1"/>
    </row>
    <row r="280" spans="1:7">
      <c r="A280" s="1"/>
      <c r="C280" s="1">
        <v>45644.864583333336</v>
      </c>
      <c r="D280">
        <v>0</v>
      </c>
      <c r="G280" s="1"/>
    </row>
    <row r="281" spans="1:7">
      <c r="A281" s="1"/>
      <c r="C281" s="1">
        <v>45644.875</v>
      </c>
      <c r="D281">
        <v>0</v>
      </c>
      <c r="G281" s="1"/>
    </row>
    <row r="282" spans="1:7">
      <c r="A282" s="1"/>
      <c r="C282" s="1">
        <v>45644.885416666664</v>
      </c>
      <c r="D282">
        <v>0</v>
      </c>
      <c r="G282" s="1"/>
    </row>
    <row r="283" spans="1:7">
      <c r="A283" s="1"/>
      <c r="C283" s="1">
        <v>45644.895833333336</v>
      </c>
      <c r="D283">
        <v>0</v>
      </c>
      <c r="G283" s="1"/>
    </row>
    <row r="284" spans="1:7">
      <c r="A284" s="1"/>
      <c r="C284" s="1">
        <v>45644.90625</v>
      </c>
      <c r="D284">
        <v>0</v>
      </c>
      <c r="G284" s="1"/>
    </row>
    <row r="285" spans="1:7">
      <c r="A285" s="1"/>
      <c r="C285" s="1">
        <v>45644.916666666664</v>
      </c>
      <c r="D285">
        <v>0</v>
      </c>
      <c r="G285" s="1"/>
    </row>
    <row r="286" spans="1:7">
      <c r="A286" s="1"/>
      <c r="C286" s="1">
        <v>45644.927083333336</v>
      </c>
      <c r="D286">
        <v>0</v>
      </c>
      <c r="G286" s="1"/>
    </row>
    <row r="287" spans="1:7">
      <c r="A287" s="1"/>
      <c r="C287" s="1">
        <v>45644.9375</v>
      </c>
      <c r="D287">
        <v>0</v>
      </c>
      <c r="G287" s="1"/>
    </row>
    <row r="288" spans="1:7">
      <c r="A288" s="1"/>
      <c r="C288" s="1">
        <v>45644.947916666664</v>
      </c>
      <c r="D288">
        <v>0</v>
      </c>
      <c r="G288" s="1"/>
    </row>
    <row r="289" spans="1:7">
      <c r="A289" s="1"/>
      <c r="C289" s="1">
        <v>45644.958333333336</v>
      </c>
      <c r="D289">
        <v>0</v>
      </c>
      <c r="G289" s="1"/>
    </row>
    <row r="290" spans="1:7">
      <c r="A290" s="1"/>
      <c r="C290" s="1">
        <v>45644.96875</v>
      </c>
      <c r="D290">
        <v>0</v>
      </c>
      <c r="G290" s="1"/>
    </row>
    <row r="291" spans="1:7">
      <c r="A291" s="1"/>
      <c r="C291" s="1">
        <v>45644.979166666664</v>
      </c>
      <c r="D291">
        <v>0</v>
      </c>
      <c r="G291" s="1"/>
    </row>
    <row r="292" spans="1:7">
      <c r="A292" s="1"/>
      <c r="C292" s="1">
        <v>45644.989583333336</v>
      </c>
      <c r="D292">
        <v>0</v>
      </c>
      <c r="G292" s="1"/>
    </row>
    <row r="293" spans="1:7">
      <c r="A293" s="1"/>
      <c r="C293" s="1">
        <v>45645</v>
      </c>
      <c r="D293">
        <v>0</v>
      </c>
      <c r="G293" s="1"/>
    </row>
    <row r="294" spans="1:7">
      <c r="A294" s="1"/>
      <c r="C294" s="1">
        <v>45645.010416666664</v>
      </c>
      <c r="D294">
        <v>0</v>
      </c>
      <c r="G294" s="1"/>
    </row>
    <row r="295" spans="1:7">
      <c r="A295" s="1"/>
      <c r="C295" s="1">
        <v>45645.020833333336</v>
      </c>
      <c r="D295">
        <v>0</v>
      </c>
      <c r="G295" s="1"/>
    </row>
    <row r="296" spans="1:7">
      <c r="A296" s="1"/>
      <c r="C296" s="1">
        <v>45645.03125</v>
      </c>
      <c r="D296">
        <v>0</v>
      </c>
      <c r="G296" s="1"/>
    </row>
    <row r="297" spans="1:7">
      <c r="A297" s="1"/>
      <c r="C297" s="1">
        <v>45645.041666666664</v>
      </c>
      <c r="D297">
        <v>0</v>
      </c>
      <c r="G297" s="1"/>
    </row>
    <row r="298" spans="1:7">
      <c r="A298" s="1"/>
      <c r="C298" s="1">
        <v>45645.052083333336</v>
      </c>
      <c r="D298">
        <v>0</v>
      </c>
      <c r="G298" s="1"/>
    </row>
    <row r="299" spans="1:7">
      <c r="A299" s="1"/>
      <c r="C299" s="1">
        <v>45645.0625</v>
      </c>
      <c r="D299">
        <v>0</v>
      </c>
      <c r="G299" s="1"/>
    </row>
    <row r="300" spans="1:7">
      <c r="A300" s="1"/>
      <c r="C300" s="1">
        <v>45645.072916666664</v>
      </c>
      <c r="D300">
        <v>0</v>
      </c>
      <c r="G300" s="1"/>
    </row>
    <row r="301" spans="1:7">
      <c r="A301" s="1"/>
      <c r="C301" s="1">
        <v>45645.083333333336</v>
      </c>
      <c r="D301">
        <v>0</v>
      </c>
      <c r="G301" s="1"/>
    </row>
    <row r="302" spans="1:7">
      <c r="A302" s="1"/>
      <c r="C302" s="1">
        <v>45645.09375</v>
      </c>
      <c r="D302">
        <v>0</v>
      </c>
      <c r="G302" s="1"/>
    </row>
    <row r="303" spans="1:7">
      <c r="A303" s="1"/>
      <c r="C303" s="1">
        <v>45645.104166666664</v>
      </c>
      <c r="D303">
        <v>0</v>
      </c>
      <c r="G303" s="1"/>
    </row>
    <row r="304" spans="1:7">
      <c r="A304" s="1"/>
      <c r="C304" s="1">
        <v>45645.114583333336</v>
      </c>
      <c r="D304">
        <v>0</v>
      </c>
      <c r="G304" s="1"/>
    </row>
    <row r="305" spans="1:7">
      <c r="A305" s="1"/>
      <c r="C305" s="1">
        <v>45645.125</v>
      </c>
      <c r="D305">
        <v>0</v>
      </c>
      <c r="G305" s="1"/>
    </row>
    <row r="306" spans="1:7">
      <c r="A306" s="1"/>
      <c r="C306" s="1">
        <v>45645.135416666664</v>
      </c>
      <c r="D306">
        <v>0</v>
      </c>
      <c r="G306" s="1"/>
    </row>
    <row r="307" spans="1:7">
      <c r="A307" s="1"/>
      <c r="C307" s="1">
        <v>45645.145833333336</v>
      </c>
      <c r="D307">
        <v>0</v>
      </c>
      <c r="G307" s="1"/>
    </row>
    <row r="308" spans="1:7">
      <c r="A308" s="1"/>
      <c r="C308" s="1">
        <v>45645.15625</v>
      </c>
      <c r="D308">
        <v>0</v>
      </c>
      <c r="G308" s="1"/>
    </row>
    <row r="309" spans="1:7">
      <c r="A309" s="1"/>
      <c r="C309" s="1">
        <v>45645.166666666664</v>
      </c>
      <c r="D309">
        <v>0</v>
      </c>
      <c r="G309" s="1"/>
    </row>
    <row r="310" spans="1:7">
      <c r="A310" s="1"/>
      <c r="C310" s="1">
        <v>45645.177083333336</v>
      </c>
      <c r="D310">
        <v>0</v>
      </c>
      <c r="G310" s="1"/>
    </row>
    <row r="311" spans="1:7">
      <c r="A311" s="1"/>
      <c r="C311" s="1">
        <v>45645.1875</v>
      </c>
      <c r="D311">
        <v>0</v>
      </c>
      <c r="G311" s="1"/>
    </row>
    <row r="312" spans="1:7">
      <c r="A312" s="1"/>
      <c r="C312" s="1">
        <v>45645.197916666664</v>
      </c>
      <c r="D312">
        <v>0</v>
      </c>
      <c r="G312" s="1"/>
    </row>
    <row r="313" spans="1:7">
      <c r="A313" s="1"/>
      <c r="C313" s="1">
        <v>45645.208333333336</v>
      </c>
      <c r="D313">
        <v>0</v>
      </c>
      <c r="G313" s="1"/>
    </row>
    <row r="314" spans="1:7">
      <c r="A314" s="1"/>
      <c r="C314" s="1">
        <v>45645.21875</v>
      </c>
      <c r="D314">
        <v>0</v>
      </c>
      <c r="G314" s="1"/>
    </row>
    <row r="315" spans="1:7">
      <c r="A315" s="1"/>
      <c r="C315" s="1">
        <v>45645.229166666664</v>
      </c>
      <c r="D315">
        <v>0</v>
      </c>
      <c r="G315" s="1"/>
    </row>
    <row r="316" spans="1:7">
      <c r="A316" s="1"/>
      <c r="C316" s="1">
        <v>45645.239583333336</v>
      </c>
      <c r="D316">
        <v>0</v>
      </c>
      <c r="G316" s="1"/>
    </row>
    <row r="317" spans="1:7">
      <c r="A317" s="1"/>
      <c r="C317" s="1">
        <v>45645.25</v>
      </c>
      <c r="D317">
        <v>0</v>
      </c>
      <c r="G317" s="1"/>
    </row>
    <row r="318" spans="1:7">
      <c r="A318" s="1"/>
      <c r="C318" s="1">
        <v>45645.260416666664</v>
      </c>
      <c r="D318">
        <v>0</v>
      </c>
      <c r="G318" s="1"/>
    </row>
    <row r="319" spans="1:7">
      <c r="A319" s="1"/>
      <c r="C319" s="1">
        <v>45645.270833333336</v>
      </c>
      <c r="D319">
        <v>0</v>
      </c>
      <c r="G319" s="1"/>
    </row>
    <row r="320" spans="1:7">
      <c r="A320" s="1"/>
      <c r="C320" s="1">
        <v>45645.28125</v>
      </c>
      <c r="D320">
        <v>0</v>
      </c>
      <c r="G320" s="1"/>
    </row>
    <row r="321" spans="1:7">
      <c r="A321" s="1"/>
      <c r="C321" s="1">
        <v>45645.291666666664</v>
      </c>
      <c r="D321">
        <v>0</v>
      </c>
      <c r="G321" s="1"/>
    </row>
    <row r="322" spans="1:7">
      <c r="A322" s="1"/>
      <c r="C322" s="1">
        <v>45645.302083333336</v>
      </c>
      <c r="D322">
        <v>0</v>
      </c>
      <c r="G322" s="1"/>
    </row>
    <row r="323" spans="1:7">
      <c r="A323" s="1"/>
      <c r="C323" s="1">
        <v>45645.3125</v>
      </c>
      <c r="D323">
        <v>0</v>
      </c>
      <c r="G323" s="1"/>
    </row>
    <row r="324" spans="1:7">
      <c r="A324" s="1"/>
      <c r="C324" s="1">
        <v>45645.322916666664</v>
      </c>
      <c r="D324">
        <v>0</v>
      </c>
      <c r="G324" s="1"/>
    </row>
    <row r="325" spans="1:7">
      <c r="A325" s="1"/>
      <c r="C325" s="1">
        <v>45645.333333333336</v>
      </c>
      <c r="D325">
        <v>0</v>
      </c>
      <c r="G325" s="1"/>
    </row>
    <row r="326" spans="1:7">
      <c r="A326" s="1"/>
      <c r="C326" s="1">
        <v>45645.34375</v>
      </c>
      <c r="D326">
        <v>0</v>
      </c>
      <c r="G326" s="1"/>
    </row>
    <row r="327" spans="1:7">
      <c r="A327" s="1"/>
      <c r="C327" s="1">
        <v>45645.354166666664</v>
      </c>
      <c r="D327">
        <v>0</v>
      </c>
      <c r="G327" s="1"/>
    </row>
    <row r="328" spans="1:7">
      <c r="A328" s="1"/>
      <c r="C328" s="1">
        <v>45645.364583333336</v>
      </c>
      <c r="D328">
        <v>0</v>
      </c>
      <c r="G328" s="1"/>
    </row>
    <row r="329" spans="1:7">
      <c r="A329" s="1"/>
      <c r="C329" s="1">
        <v>45645.375</v>
      </c>
      <c r="D329">
        <v>0</v>
      </c>
      <c r="G329" s="1"/>
    </row>
    <row r="330" spans="1:7">
      <c r="A330" s="1"/>
      <c r="C330" s="1">
        <v>45645.385416666664</v>
      </c>
      <c r="D330">
        <v>0</v>
      </c>
      <c r="G330" s="1"/>
    </row>
    <row r="331" spans="1:7">
      <c r="A331" s="1"/>
      <c r="C331" s="1">
        <v>45645.395833333336</v>
      </c>
      <c r="D331">
        <v>0</v>
      </c>
      <c r="G331" s="1"/>
    </row>
    <row r="332" spans="1:7">
      <c r="A332" s="1"/>
      <c r="C332" s="1">
        <v>45645.40625</v>
      </c>
      <c r="D332">
        <v>0</v>
      </c>
      <c r="G332" s="1"/>
    </row>
    <row r="333" spans="1:7">
      <c r="A333" s="1"/>
      <c r="C333" s="1">
        <v>45645.416666666664</v>
      </c>
      <c r="D333">
        <v>0</v>
      </c>
      <c r="G333" s="1"/>
    </row>
    <row r="334" spans="1:7">
      <c r="A334" s="1"/>
      <c r="C334" s="1">
        <v>45645.427083333336</v>
      </c>
      <c r="D334">
        <v>0</v>
      </c>
      <c r="G334" s="1"/>
    </row>
    <row r="335" spans="1:7">
      <c r="A335" s="1"/>
      <c r="C335" s="1">
        <v>45645.4375</v>
      </c>
      <c r="D335">
        <v>0</v>
      </c>
      <c r="G335" s="1"/>
    </row>
    <row r="336" spans="1:7">
      <c r="A336" s="1"/>
      <c r="C336" s="1">
        <v>45645.447916666664</v>
      </c>
      <c r="D336">
        <v>0</v>
      </c>
      <c r="G336" s="1"/>
    </row>
    <row r="337" spans="1:7">
      <c r="A337" s="1"/>
      <c r="C337" s="1">
        <v>45645.458333333336</v>
      </c>
      <c r="D337">
        <v>0</v>
      </c>
      <c r="G337" s="1"/>
    </row>
    <row r="338" spans="1:7">
      <c r="A338" s="1"/>
      <c r="C338" s="1">
        <v>45645.46875</v>
      </c>
      <c r="D338">
        <v>0</v>
      </c>
      <c r="G338" s="1"/>
    </row>
    <row r="339" spans="1:7">
      <c r="A339" s="1"/>
      <c r="C339" s="1">
        <v>45645.479166666664</v>
      </c>
      <c r="D339">
        <v>0</v>
      </c>
      <c r="G339" s="1"/>
    </row>
    <row r="340" spans="1:7">
      <c r="A340" s="1"/>
      <c r="C340" s="1">
        <v>45645.489583333336</v>
      </c>
      <c r="D340">
        <v>0</v>
      </c>
      <c r="G340" s="1"/>
    </row>
    <row r="341" spans="1:7">
      <c r="A341" s="1"/>
      <c r="C341" s="1">
        <v>45645.5</v>
      </c>
      <c r="D341">
        <v>0</v>
      </c>
      <c r="G341" s="1"/>
    </row>
    <row r="342" spans="1:7">
      <c r="A342" s="1"/>
      <c r="C342" s="1">
        <v>45645.510416666664</v>
      </c>
      <c r="D342">
        <v>0</v>
      </c>
      <c r="G342" s="1"/>
    </row>
    <row r="343" spans="1:7">
      <c r="A343" s="1"/>
      <c r="C343" s="1">
        <v>45645.520833333336</v>
      </c>
      <c r="D343">
        <v>0</v>
      </c>
      <c r="G343" s="1"/>
    </row>
    <row r="344" spans="1:7">
      <c r="A344" s="1"/>
      <c r="C344" s="1">
        <v>45645.53125</v>
      </c>
      <c r="D344">
        <v>0</v>
      </c>
      <c r="G344" s="1"/>
    </row>
    <row r="345" spans="1:7">
      <c r="A345" s="1"/>
      <c r="C345" s="1">
        <v>45645.541666666664</v>
      </c>
      <c r="D345">
        <v>0</v>
      </c>
      <c r="G345" s="1"/>
    </row>
    <row r="346" spans="1:7">
      <c r="A346" s="1"/>
      <c r="C346" s="1">
        <v>45645.552083333336</v>
      </c>
      <c r="D346">
        <v>0</v>
      </c>
      <c r="G346" s="1"/>
    </row>
    <row r="347" spans="1:7">
      <c r="A347" s="1"/>
      <c r="C347" s="1">
        <v>45645.5625</v>
      </c>
      <c r="D347">
        <v>0</v>
      </c>
      <c r="G347" s="1"/>
    </row>
    <row r="348" spans="1:7">
      <c r="A348" s="1"/>
      <c r="C348" s="1">
        <v>45645.572916666664</v>
      </c>
      <c r="D348">
        <v>0</v>
      </c>
      <c r="G348" s="1"/>
    </row>
    <row r="349" spans="1:7">
      <c r="A349" s="1"/>
      <c r="C349" s="1">
        <v>45645.583333333336</v>
      </c>
      <c r="D349">
        <v>0</v>
      </c>
      <c r="G349" s="1"/>
    </row>
    <row r="350" spans="1:7">
      <c r="A350" s="1"/>
      <c r="C350" s="1">
        <v>45645.59375</v>
      </c>
      <c r="D350">
        <v>0</v>
      </c>
      <c r="G350" s="1"/>
    </row>
    <row r="351" spans="1:7">
      <c r="A351" s="1"/>
      <c r="C351" s="1">
        <v>45645.604166666664</v>
      </c>
      <c r="D351">
        <v>0</v>
      </c>
      <c r="G351" s="1"/>
    </row>
    <row r="352" spans="1:7">
      <c r="A352" s="1"/>
      <c r="C352" s="1">
        <v>45645.614583333336</v>
      </c>
      <c r="D352">
        <v>0</v>
      </c>
      <c r="G352" s="1"/>
    </row>
    <row r="353" spans="1:7">
      <c r="A353" s="1"/>
      <c r="C353" s="1">
        <v>45645.625</v>
      </c>
      <c r="D353">
        <v>0</v>
      </c>
      <c r="G353" s="1"/>
    </row>
    <row r="354" spans="1:7">
      <c r="A354" s="1"/>
      <c r="C354" s="1">
        <v>45645.635416666664</v>
      </c>
      <c r="D354">
        <v>0</v>
      </c>
      <c r="G354" s="1"/>
    </row>
    <row r="355" spans="1:7">
      <c r="A355" s="1"/>
      <c r="C355" s="1">
        <v>45645.645833333336</v>
      </c>
      <c r="D355">
        <v>0</v>
      </c>
      <c r="G355" s="1"/>
    </row>
    <row r="356" spans="1:7">
      <c r="A356" s="1"/>
      <c r="C356" s="1">
        <v>45645.65625</v>
      </c>
      <c r="D356">
        <v>0</v>
      </c>
      <c r="G356" s="1"/>
    </row>
    <row r="357" spans="1:7">
      <c r="A357" s="1"/>
      <c r="C357" s="1">
        <v>45645.666666666664</v>
      </c>
      <c r="D357">
        <v>0</v>
      </c>
      <c r="G357" s="1"/>
    </row>
    <row r="358" spans="1:7">
      <c r="A358" s="1"/>
      <c r="C358" s="1">
        <v>45645.677083333336</v>
      </c>
      <c r="D358">
        <v>0</v>
      </c>
      <c r="G358" s="1"/>
    </row>
    <row r="359" spans="1:7">
      <c r="A359" s="1"/>
      <c r="C359" s="1">
        <v>45645.6875</v>
      </c>
      <c r="D359">
        <v>0</v>
      </c>
      <c r="G359" s="1"/>
    </row>
    <row r="360" spans="1:7">
      <c r="A360" s="1"/>
      <c r="C360" s="1">
        <v>45645.697916666664</v>
      </c>
      <c r="D360">
        <v>0</v>
      </c>
      <c r="G360" s="1"/>
    </row>
    <row r="361" spans="1:7">
      <c r="A361" s="1"/>
      <c r="C361" s="1">
        <v>45645.708333333336</v>
      </c>
      <c r="D361">
        <v>0</v>
      </c>
      <c r="G361" s="1"/>
    </row>
    <row r="362" spans="1:7">
      <c r="A362" s="1"/>
      <c r="C362" s="1">
        <v>45645.71875</v>
      </c>
      <c r="D362">
        <v>0</v>
      </c>
      <c r="G362" s="1"/>
    </row>
    <row r="363" spans="1:7">
      <c r="A363" s="1"/>
      <c r="C363" s="1">
        <v>45645.729166666664</v>
      </c>
      <c r="D363">
        <v>0</v>
      </c>
      <c r="G363" s="1"/>
    </row>
    <row r="364" spans="1:7">
      <c r="A364" s="1"/>
      <c r="C364" s="1">
        <v>45645.739583333336</v>
      </c>
      <c r="D364">
        <v>0</v>
      </c>
      <c r="G364" s="1"/>
    </row>
    <row r="365" spans="1:7">
      <c r="A365" s="1"/>
      <c r="C365" s="1">
        <v>45645.75</v>
      </c>
      <c r="D365">
        <v>0</v>
      </c>
      <c r="G365" s="1"/>
    </row>
    <row r="366" spans="1:7">
      <c r="A366" s="1"/>
      <c r="C366" s="1">
        <v>45645.760416666664</v>
      </c>
      <c r="D366">
        <v>0</v>
      </c>
      <c r="G366" s="1"/>
    </row>
    <row r="367" spans="1:7">
      <c r="A367" s="1"/>
      <c r="C367" s="1">
        <v>45645.770833333336</v>
      </c>
      <c r="D367">
        <v>0</v>
      </c>
      <c r="G367" s="1"/>
    </row>
    <row r="368" spans="1:7">
      <c r="A368" s="1"/>
      <c r="C368" s="1">
        <v>45645.78125</v>
      </c>
      <c r="D368">
        <v>0</v>
      </c>
      <c r="G368" s="1"/>
    </row>
    <row r="369" spans="1:7">
      <c r="A369" s="1"/>
      <c r="C369" s="1">
        <v>45645.791666666664</v>
      </c>
      <c r="D369">
        <v>0</v>
      </c>
      <c r="G369" s="1"/>
    </row>
    <row r="370" spans="1:7">
      <c r="A370" s="1"/>
      <c r="C370" s="1">
        <v>45645.802083333336</v>
      </c>
      <c r="D370">
        <v>0</v>
      </c>
      <c r="G370" s="1"/>
    </row>
    <row r="371" spans="1:7">
      <c r="A371" s="1"/>
      <c r="C371" s="1">
        <v>45645.8125</v>
      </c>
      <c r="D371">
        <v>0</v>
      </c>
      <c r="G371" s="1"/>
    </row>
    <row r="372" spans="1:7">
      <c r="A372" s="1"/>
      <c r="C372" s="1">
        <v>45645.822916666664</v>
      </c>
      <c r="D372">
        <v>0</v>
      </c>
      <c r="G372" s="1"/>
    </row>
    <row r="373" spans="1:7">
      <c r="A373" s="1"/>
      <c r="C373" s="1">
        <v>45645.833333333336</v>
      </c>
      <c r="D373">
        <v>0</v>
      </c>
      <c r="G373" s="1"/>
    </row>
    <row r="374" spans="1:7">
      <c r="A374" s="1"/>
      <c r="C374" s="1">
        <v>45645.84375</v>
      </c>
      <c r="D374">
        <v>0</v>
      </c>
      <c r="G374" s="1"/>
    </row>
    <row r="375" spans="1:7">
      <c r="A375" s="1"/>
      <c r="C375" s="1">
        <v>45645.854166666664</v>
      </c>
      <c r="D375">
        <v>0</v>
      </c>
      <c r="G375" s="1"/>
    </row>
    <row r="376" spans="1:7">
      <c r="A376" s="1"/>
      <c r="C376" s="1">
        <v>45645.864583333336</v>
      </c>
      <c r="D376">
        <v>0</v>
      </c>
      <c r="G376" s="1"/>
    </row>
    <row r="377" spans="1:7">
      <c r="A377" s="1"/>
      <c r="C377" s="1">
        <v>45645.875</v>
      </c>
      <c r="D377">
        <v>0</v>
      </c>
      <c r="G377" s="1"/>
    </row>
    <row r="378" spans="1:7">
      <c r="A378" s="1"/>
      <c r="C378" s="1">
        <v>45645.885416666664</v>
      </c>
      <c r="D378">
        <v>0</v>
      </c>
      <c r="G378" s="1"/>
    </row>
    <row r="379" spans="1:7">
      <c r="A379" s="1"/>
      <c r="C379" s="1">
        <v>45645.895833333336</v>
      </c>
      <c r="D379">
        <v>0</v>
      </c>
      <c r="G379" s="1"/>
    </row>
    <row r="380" spans="1:7">
      <c r="A380" s="1"/>
      <c r="C380" s="1">
        <v>45645.90625</v>
      </c>
      <c r="D380">
        <v>0</v>
      </c>
      <c r="G380" s="1"/>
    </row>
    <row r="381" spans="1:7">
      <c r="A381" s="1"/>
      <c r="C381" s="1">
        <v>45645.916666666664</v>
      </c>
      <c r="D381">
        <v>0</v>
      </c>
      <c r="G381" s="1"/>
    </row>
    <row r="382" spans="1:7">
      <c r="A382" s="1"/>
      <c r="C382" s="1">
        <v>45645.927083333336</v>
      </c>
      <c r="D382">
        <v>0</v>
      </c>
      <c r="G382" s="1"/>
    </row>
    <row r="383" spans="1:7">
      <c r="A383" s="1"/>
      <c r="C383" s="1">
        <v>45645.9375</v>
      </c>
      <c r="D383">
        <v>0</v>
      </c>
      <c r="G383" s="1"/>
    </row>
    <row r="384" spans="1:7">
      <c r="A384" s="1"/>
      <c r="C384" s="1">
        <v>45645.947916666664</v>
      </c>
      <c r="D384">
        <v>0</v>
      </c>
      <c r="G384" s="1"/>
    </row>
    <row r="385" spans="1:7">
      <c r="A385" s="1"/>
      <c r="C385" s="1">
        <v>45645.958333333336</v>
      </c>
      <c r="D385">
        <v>0</v>
      </c>
      <c r="G385" s="1"/>
    </row>
    <row r="386" spans="1:7">
      <c r="A386" s="1"/>
      <c r="C386" s="1">
        <v>45645.96875</v>
      </c>
      <c r="D386">
        <v>0</v>
      </c>
      <c r="G386" s="1"/>
    </row>
    <row r="387" spans="1:7">
      <c r="A387" s="1"/>
      <c r="C387" s="1">
        <v>45645.979166666664</v>
      </c>
      <c r="D387">
        <v>0</v>
      </c>
      <c r="G387" s="1"/>
    </row>
    <row r="388" spans="1:7">
      <c r="A388" s="1"/>
      <c r="C388" s="1">
        <v>45645.989583333336</v>
      </c>
      <c r="D388">
        <v>0</v>
      </c>
      <c r="G388" s="1"/>
    </row>
    <row r="389" spans="1:7">
      <c r="A389" s="1"/>
      <c r="C389" s="1">
        <v>45646</v>
      </c>
      <c r="D389">
        <v>0</v>
      </c>
      <c r="G389" s="1"/>
    </row>
    <row r="390" spans="1:7">
      <c r="A390" s="1"/>
      <c r="C390" s="1">
        <v>45646.010416666664</v>
      </c>
      <c r="D390">
        <v>0</v>
      </c>
      <c r="G390" s="1"/>
    </row>
    <row r="391" spans="1:7">
      <c r="A391" s="1"/>
      <c r="C391" s="1">
        <v>45646.020833333336</v>
      </c>
      <c r="D391">
        <v>0</v>
      </c>
      <c r="G391" s="1"/>
    </row>
    <row r="392" spans="1:7">
      <c r="A392" s="1"/>
      <c r="C392" s="1">
        <v>45646.03125</v>
      </c>
      <c r="D392">
        <v>0</v>
      </c>
      <c r="G392" s="1"/>
    </row>
    <row r="393" spans="1:7">
      <c r="A393" s="1"/>
      <c r="C393" s="1">
        <v>45646.041666666664</v>
      </c>
      <c r="D393">
        <v>0</v>
      </c>
      <c r="G393" s="1"/>
    </row>
    <row r="394" spans="1:7">
      <c r="A394" s="1"/>
      <c r="C394" s="1">
        <v>45646.052083333336</v>
      </c>
      <c r="D394">
        <v>0</v>
      </c>
      <c r="G394" s="1"/>
    </row>
    <row r="395" spans="1:7">
      <c r="A395" s="1"/>
      <c r="C395" s="1">
        <v>45646.0625</v>
      </c>
      <c r="D395">
        <v>0</v>
      </c>
      <c r="G395" s="1"/>
    </row>
    <row r="396" spans="1:7">
      <c r="A396" s="1"/>
      <c r="C396" s="1">
        <v>45646.072916666664</v>
      </c>
      <c r="D396">
        <v>0</v>
      </c>
      <c r="G396" s="1"/>
    </row>
    <row r="397" spans="1:7">
      <c r="A397" s="1"/>
      <c r="C397" s="1">
        <v>45646.083333333336</v>
      </c>
      <c r="D397">
        <v>0</v>
      </c>
      <c r="G397" s="1"/>
    </row>
    <row r="398" spans="1:7">
      <c r="A398" s="1"/>
      <c r="C398" s="1">
        <v>45646.09375</v>
      </c>
      <c r="D398">
        <v>0</v>
      </c>
      <c r="G398" s="1"/>
    </row>
    <row r="399" spans="1:7">
      <c r="A399" s="1"/>
      <c r="C399" s="1">
        <v>45646.104166666664</v>
      </c>
      <c r="D399">
        <v>0</v>
      </c>
      <c r="G399" s="1"/>
    </row>
    <row r="400" spans="1:7">
      <c r="A400" s="1"/>
      <c r="C400" s="1">
        <v>45646.114583333336</v>
      </c>
      <c r="D400">
        <v>0</v>
      </c>
      <c r="G400" s="1"/>
    </row>
    <row r="401" spans="1:7">
      <c r="A401" s="1"/>
      <c r="C401" s="1">
        <v>45646.125</v>
      </c>
      <c r="D401">
        <v>0</v>
      </c>
      <c r="G401" s="1"/>
    </row>
    <row r="402" spans="1:7">
      <c r="A402" s="1"/>
      <c r="C402" s="1">
        <v>45646.135416666664</v>
      </c>
      <c r="D402">
        <v>0</v>
      </c>
      <c r="G402" s="1"/>
    </row>
    <row r="403" spans="1:7">
      <c r="A403" s="1"/>
      <c r="C403" s="1">
        <v>45646.145833333336</v>
      </c>
      <c r="D403">
        <v>0</v>
      </c>
      <c r="G403" s="1"/>
    </row>
    <row r="404" spans="1:7">
      <c r="A404" s="1"/>
      <c r="C404" s="1">
        <v>45646.15625</v>
      </c>
      <c r="D404">
        <v>0</v>
      </c>
      <c r="G404" s="1"/>
    </row>
    <row r="405" spans="1:7">
      <c r="A405" s="1"/>
      <c r="C405" s="1">
        <v>45646.166666666664</v>
      </c>
      <c r="D405">
        <v>0</v>
      </c>
      <c r="G405" s="1"/>
    </row>
    <row r="406" spans="1:7">
      <c r="A406" s="1"/>
      <c r="C406" s="1">
        <v>45646.177083333336</v>
      </c>
      <c r="D406">
        <v>0</v>
      </c>
      <c r="G406" s="1"/>
    </row>
    <row r="407" spans="1:7">
      <c r="A407" s="1"/>
      <c r="C407" s="1">
        <v>45646.1875</v>
      </c>
      <c r="D407">
        <v>0</v>
      </c>
      <c r="G407" s="1"/>
    </row>
    <row r="408" spans="1:7">
      <c r="A408" s="1"/>
      <c r="C408" s="1">
        <v>45646.197916666664</v>
      </c>
      <c r="D408">
        <v>0</v>
      </c>
      <c r="G408" s="1"/>
    </row>
    <row r="409" spans="1:7">
      <c r="A409" s="1"/>
      <c r="C409" s="1">
        <v>45646.208333333336</v>
      </c>
      <c r="D409">
        <v>0</v>
      </c>
      <c r="G409" s="1"/>
    </row>
    <row r="410" spans="1:7">
      <c r="A410" s="1"/>
      <c r="C410" s="1">
        <v>45646.21875</v>
      </c>
      <c r="D410">
        <v>0</v>
      </c>
      <c r="G410" s="1"/>
    </row>
    <row r="411" spans="1:7">
      <c r="A411" s="1"/>
      <c r="C411" s="1">
        <v>45646.229166666664</v>
      </c>
      <c r="D411">
        <v>0</v>
      </c>
      <c r="G411" s="1"/>
    </row>
    <row r="412" spans="1:7">
      <c r="A412" s="1"/>
      <c r="C412" s="1">
        <v>45646.239583333336</v>
      </c>
      <c r="D412">
        <v>0</v>
      </c>
      <c r="G412" s="1"/>
    </row>
    <row r="413" spans="1:7">
      <c r="A413" s="1"/>
      <c r="C413" s="1">
        <v>45646.25</v>
      </c>
      <c r="D413">
        <v>0</v>
      </c>
      <c r="G413" s="1"/>
    </row>
    <row r="414" spans="1:7">
      <c r="A414" s="1"/>
      <c r="C414" s="1">
        <v>45646.260416666664</v>
      </c>
      <c r="D414">
        <v>0</v>
      </c>
      <c r="G414" s="1"/>
    </row>
    <row r="415" spans="1:7">
      <c r="A415" s="1"/>
      <c r="C415" s="1">
        <v>45646.270833333336</v>
      </c>
      <c r="D415">
        <v>0</v>
      </c>
      <c r="G415" s="1"/>
    </row>
    <row r="416" spans="1:7">
      <c r="A416" s="1"/>
      <c r="C416" s="1">
        <v>45646.28125</v>
      </c>
      <c r="D416">
        <v>0</v>
      </c>
      <c r="G416" s="1"/>
    </row>
    <row r="417" spans="1:7">
      <c r="A417" s="1"/>
      <c r="C417" s="1">
        <v>45646.291666666664</v>
      </c>
      <c r="D417">
        <v>0</v>
      </c>
      <c r="G417" s="1"/>
    </row>
    <row r="418" spans="1:7">
      <c r="A418" s="1"/>
      <c r="C418" s="1">
        <v>45646.302083333336</v>
      </c>
      <c r="D418">
        <v>0</v>
      </c>
      <c r="G418" s="1"/>
    </row>
    <row r="419" spans="1:7">
      <c r="A419" s="1"/>
      <c r="C419" s="1">
        <v>45646.3125</v>
      </c>
      <c r="D419">
        <v>0</v>
      </c>
      <c r="G419" s="1"/>
    </row>
    <row r="420" spans="1:7">
      <c r="A420" s="1"/>
      <c r="C420" s="1">
        <v>45646.322916666664</v>
      </c>
      <c r="D420">
        <v>0</v>
      </c>
      <c r="G420" s="1"/>
    </row>
    <row r="421" spans="1:7">
      <c r="A421" s="1"/>
      <c r="C421" s="1">
        <v>45646.333333333336</v>
      </c>
      <c r="D421">
        <v>0</v>
      </c>
      <c r="G421" s="1"/>
    </row>
    <row r="422" spans="1:7">
      <c r="A422" s="1"/>
      <c r="C422" s="1">
        <v>45646.34375</v>
      </c>
      <c r="D422">
        <v>0</v>
      </c>
      <c r="G422" s="1"/>
    </row>
    <row r="423" spans="1:7">
      <c r="A423" s="1"/>
      <c r="C423" s="1">
        <v>45646.354166666664</v>
      </c>
      <c r="D423">
        <v>0</v>
      </c>
      <c r="G423" s="1"/>
    </row>
    <row r="424" spans="1:7">
      <c r="A424" s="1"/>
      <c r="C424" s="1">
        <v>45646.364583333336</v>
      </c>
      <c r="D424">
        <v>0</v>
      </c>
      <c r="G424" s="1"/>
    </row>
    <row r="425" spans="1:7">
      <c r="A425" s="1"/>
      <c r="C425" s="1">
        <v>45646.375</v>
      </c>
      <c r="D425">
        <v>0</v>
      </c>
      <c r="G425" s="1"/>
    </row>
    <row r="426" spans="1:7">
      <c r="A426" s="1"/>
      <c r="C426" s="1">
        <v>45646.385416666664</v>
      </c>
      <c r="D426">
        <v>0</v>
      </c>
      <c r="G426" s="1"/>
    </row>
    <row r="427" spans="1:7">
      <c r="A427" s="1"/>
      <c r="C427" s="1">
        <v>45646.395833333336</v>
      </c>
      <c r="D427">
        <v>0</v>
      </c>
      <c r="G427" s="1"/>
    </row>
    <row r="428" spans="1:7">
      <c r="A428" s="1"/>
      <c r="C428" s="1">
        <v>45646.40625</v>
      </c>
      <c r="D428">
        <v>0</v>
      </c>
      <c r="G428" s="1"/>
    </row>
    <row r="429" spans="1:7">
      <c r="A429" s="1"/>
      <c r="C429" s="1">
        <v>45646.416666666664</v>
      </c>
      <c r="D429">
        <v>0</v>
      </c>
      <c r="G429" s="1"/>
    </row>
    <row r="430" spans="1:7">
      <c r="A430" s="1"/>
      <c r="C430" s="1">
        <v>45646.427083333336</v>
      </c>
      <c r="D430">
        <v>0</v>
      </c>
      <c r="G430" s="1"/>
    </row>
    <row r="431" spans="1:7">
      <c r="A431" s="1"/>
      <c r="C431" s="1">
        <v>45646.4375</v>
      </c>
      <c r="D431">
        <v>0</v>
      </c>
      <c r="G431" s="1"/>
    </row>
    <row r="432" spans="1:7">
      <c r="A432" s="1"/>
      <c r="C432" s="1">
        <v>45646.447916666664</v>
      </c>
      <c r="D432">
        <v>0</v>
      </c>
      <c r="G432" s="1"/>
    </row>
    <row r="433" spans="1:7">
      <c r="A433" s="1"/>
      <c r="C433" s="1">
        <v>45646.458333333336</v>
      </c>
      <c r="D433">
        <v>0</v>
      </c>
      <c r="G433" s="1"/>
    </row>
    <row r="434" spans="1:7">
      <c r="A434" s="1"/>
      <c r="C434" s="1">
        <v>45646.46875</v>
      </c>
      <c r="D434">
        <v>0</v>
      </c>
      <c r="G434" s="1"/>
    </row>
    <row r="435" spans="1:7">
      <c r="A435" s="1"/>
      <c r="C435" s="1">
        <v>45646.479166666664</v>
      </c>
      <c r="D435">
        <v>0</v>
      </c>
      <c r="G435" s="1"/>
    </row>
    <row r="436" spans="1:7">
      <c r="A436" s="1"/>
      <c r="C436" s="1">
        <v>45646.489583333336</v>
      </c>
      <c r="D436">
        <v>0</v>
      </c>
      <c r="G436" s="1"/>
    </row>
    <row r="437" spans="1:7">
      <c r="A437" s="1"/>
      <c r="C437" s="1">
        <v>45646.5</v>
      </c>
      <c r="D437">
        <v>0</v>
      </c>
      <c r="G437" s="1"/>
    </row>
    <row r="438" spans="1:7">
      <c r="A438" s="1"/>
      <c r="C438" s="1">
        <v>45646.510416666664</v>
      </c>
      <c r="D438">
        <v>0</v>
      </c>
      <c r="G438" s="1"/>
    </row>
    <row r="439" spans="1:7">
      <c r="A439" s="1"/>
      <c r="C439" s="1">
        <v>45646.520833333336</v>
      </c>
      <c r="D439">
        <v>0</v>
      </c>
      <c r="G439" s="1"/>
    </row>
    <row r="440" spans="1:7">
      <c r="A440" s="1"/>
      <c r="C440" s="1">
        <v>45646.53125</v>
      </c>
      <c r="D440">
        <v>0</v>
      </c>
      <c r="G440" s="1"/>
    </row>
    <row r="441" spans="1:7">
      <c r="A441" s="1"/>
      <c r="C441" s="1">
        <v>45646.541666666664</v>
      </c>
      <c r="D441">
        <v>0</v>
      </c>
      <c r="G441" s="1"/>
    </row>
    <row r="442" spans="1:7">
      <c r="A442" s="1"/>
      <c r="C442" s="1">
        <v>45646.552083333336</v>
      </c>
      <c r="D442">
        <v>0</v>
      </c>
      <c r="G442" s="1"/>
    </row>
    <row r="443" spans="1:7">
      <c r="A443" s="1"/>
      <c r="C443" s="1">
        <v>45646.5625</v>
      </c>
      <c r="D443">
        <v>0</v>
      </c>
      <c r="G443" s="1"/>
    </row>
    <row r="444" spans="1:7">
      <c r="A444" s="1"/>
      <c r="C444" s="1">
        <v>45646.572916666664</v>
      </c>
      <c r="D444">
        <v>0</v>
      </c>
      <c r="G444" s="1"/>
    </row>
    <row r="445" spans="1:7">
      <c r="A445" s="1"/>
      <c r="C445" s="1">
        <v>45646.583333333336</v>
      </c>
      <c r="D445">
        <v>0</v>
      </c>
      <c r="G445" s="1"/>
    </row>
    <row r="446" spans="1:7">
      <c r="A446" s="1"/>
      <c r="C446" s="1">
        <v>45646.59375</v>
      </c>
      <c r="D446">
        <v>0</v>
      </c>
      <c r="G446" s="1"/>
    </row>
    <row r="447" spans="1:7">
      <c r="A447" s="1"/>
      <c r="C447" s="1">
        <v>45646.604166666664</v>
      </c>
      <c r="D447">
        <v>0</v>
      </c>
      <c r="G447" s="1"/>
    </row>
    <row r="448" spans="1:7">
      <c r="A448" s="1"/>
      <c r="C448" s="1">
        <v>45646.614583333336</v>
      </c>
      <c r="D448">
        <v>0</v>
      </c>
      <c r="G448" s="1"/>
    </row>
    <row r="449" spans="1:7">
      <c r="A449" s="1"/>
      <c r="C449" s="1">
        <v>45646.625</v>
      </c>
      <c r="D449">
        <v>0</v>
      </c>
      <c r="G449" s="1"/>
    </row>
    <row r="450" spans="1:7">
      <c r="A450" s="1"/>
      <c r="C450" s="1">
        <v>45646.635416666664</v>
      </c>
      <c r="D450">
        <v>0</v>
      </c>
      <c r="G450" s="1"/>
    </row>
    <row r="451" spans="1:7">
      <c r="A451" s="1"/>
      <c r="C451" s="1">
        <v>45646.645833333336</v>
      </c>
      <c r="D451">
        <v>0</v>
      </c>
      <c r="G451" s="1"/>
    </row>
    <row r="452" spans="1:7">
      <c r="A452" s="1"/>
      <c r="C452" s="1">
        <v>45646.65625</v>
      </c>
      <c r="D452">
        <v>0</v>
      </c>
      <c r="G452" s="1"/>
    </row>
    <row r="453" spans="1:7">
      <c r="A453" s="1"/>
      <c r="C453" s="1">
        <v>45646.666666666664</v>
      </c>
      <c r="D453">
        <v>0</v>
      </c>
      <c r="G453" s="1"/>
    </row>
    <row r="454" spans="1:7">
      <c r="A454" s="1"/>
      <c r="C454" s="1">
        <v>45646.677083333336</v>
      </c>
      <c r="D454">
        <v>0</v>
      </c>
      <c r="G454" s="1"/>
    </row>
    <row r="455" spans="1:7">
      <c r="A455" s="1"/>
      <c r="C455" s="1">
        <v>45646.6875</v>
      </c>
      <c r="D455">
        <v>0</v>
      </c>
      <c r="G455" s="1"/>
    </row>
    <row r="456" spans="1:7">
      <c r="A456" s="1"/>
      <c r="C456" s="1">
        <v>45646.697916666664</v>
      </c>
      <c r="D456">
        <v>0</v>
      </c>
      <c r="G456" s="1"/>
    </row>
    <row r="457" spans="1:7">
      <c r="A457" s="1"/>
      <c r="C457" s="1">
        <v>45646.708333333336</v>
      </c>
      <c r="D457">
        <v>0</v>
      </c>
      <c r="G457" s="1"/>
    </row>
    <row r="458" spans="1:7">
      <c r="A458" s="1"/>
      <c r="C458" s="1">
        <v>45646.71875</v>
      </c>
      <c r="D458">
        <v>0</v>
      </c>
      <c r="G458" s="1"/>
    </row>
    <row r="459" spans="1:7">
      <c r="A459" s="1"/>
      <c r="C459" s="1">
        <v>45646.729166666664</v>
      </c>
      <c r="D459">
        <v>0</v>
      </c>
      <c r="G459" s="1"/>
    </row>
    <row r="460" spans="1:7">
      <c r="A460" s="1"/>
      <c r="C460" s="1">
        <v>45646.739583333336</v>
      </c>
      <c r="D460">
        <v>0</v>
      </c>
      <c r="G460" s="1"/>
    </row>
    <row r="461" spans="1:7">
      <c r="A461" s="1"/>
      <c r="C461" s="1">
        <v>45646.75</v>
      </c>
      <c r="D461">
        <v>0</v>
      </c>
      <c r="G461" s="1"/>
    </row>
    <row r="462" spans="1:7">
      <c r="A462" s="1"/>
      <c r="C462" s="1">
        <v>45646.760416666664</v>
      </c>
      <c r="D462">
        <v>0</v>
      </c>
      <c r="G462" s="1"/>
    </row>
    <row r="463" spans="1:7">
      <c r="A463" s="1"/>
      <c r="C463" s="1">
        <v>45646.770833333336</v>
      </c>
      <c r="D463">
        <v>0</v>
      </c>
      <c r="G463" s="1"/>
    </row>
    <row r="464" spans="1:7">
      <c r="A464" s="1"/>
      <c r="C464" s="1">
        <v>45646.78125</v>
      </c>
      <c r="D464">
        <v>0</v>
      </c>
      <c r="G464" s="1"/>
    </row>
    <row r="465" spans="1:7">
      <c r="A465" s="1"/>
      <c r="C465" s="1">
        <v>45646.791666666664</v>
      </c>
      <c r="D465">
        <v>0</v>
      </c>
      <c r="G465" s="1"/>
    </row>
    <row r="466" spans="1:7">
      <c r="A466" s="1"/>
      <c r="C466" s="1">
        <v>45646.802083333336</v>
      </c>
      <c r="D466">
        <v>0</v>
      </c>
      <c r="G466" s="1"/>
    </row>
    <row r="467" spans="1:7">
      <c r="A467" s="1"/>
      <c r="C467" s="1">
        <v>45646.8125</v>
      </c>
      <c r="D467">
        <v>0</v>
      </c>
      <c r="G467" s="1"/>
    </row>
    <row r="468" spans="1:7">
      <c r="A468" s="1"/>
      <c r="C468" s="1">
        <v>45646.822916666664</v>
      </c>
      <c r="D468">
        <v>0</v>
      </c>
      <c r="G468" s="1"/>
    </row>
    <row r="469" spans="1:7">
      <c r="A469" s="1"/>
      <c r="C469" s="1">
        <v>45646.833333333336</v>
      </c>
      <c r="D469">
        <v>0</v>
      </c>
      <c r="G469" s="1"/>
    </row>
    <row r="470" spans="1:7">
      <c r="A470" s="1"/>
      <c r="C470" s="1">
        <v>45646.84375</v>
      </c>
      <c r="D470">
        <v>0</v>
      </c>
      <c r="G470" s="1"/>
    </row>
    <row r="471" spans="1:7">
      <c r="A471" s="1"/>
      <c r="C471" s="1">
        <v>45646.854166666664</v>
      </c>
      <c r="D471">
        <v>0</v>
      </c>
      <c r="G471" s="1"/>
    </row>
    <row r="472" spans="1:7">
      <c r="A472" s="1"/>
      <c r="C472" s="1">
        <v>45646.864583333336</v>
      </c>
      <c r="D472">
        <v>0</v>
      </c>
      <c r="G472" s="1"/>
    </row>
    <row r="473" spans="1:7">
      <c r="A473" s="1"/>
      <c r="C473" s="1">
        <v>45646.875</v>
      </c>
      <c r="D473">
        <v>0</v>
      </c>
      <c r="G473" s="1"/>
    </row>
    <row r="474" spans="1:7">
      <c r="A474" s="1"/>
      <c r="C474" s="1">
        <v>45646.885416666664</v>
      </c>
      <c r="D474">
        <v>0</v>
      </c>
      <c r="G474" s="1"/>
    </row>
    <row r="475" spans="1:7">
      <c r="A475" s="1"/>
      <c r="C475" s="1">
        <v>45646.895833333336</v>
      </c>
      <c r="D475">
        <v>0</v>
      </c>
      <c r="G475" s="1"/>
    </row>
    <row r="476" spans="1:7">
      <c r="A476" s="1"/>
      <c r="C476" s="1">
        <v>45646.90625</v>
      </c>
      <c r="D476">
        <v>0</v>
      </c>
      <c r="G476" s="1"/>
    </row>
    <row r="477" spans="1:7">
      <c r="A477" s="1"/>
      <c r="C477" s="1">
        <v>45646.916666666664</v>
      </c>
      <c r="D477">
        <v>0</v>
      </c>
      <c r="G477" s="1"/>
    </row>
    <row r="478" spans="1:7">
      <c r="A478" s="1"/>
      <c r="C478" s="1">
        <v>45646.927083333336</v>
      </c>
      <c r="D478">
        <v>0</v>
      </c>
      <c r="G478" s="1"/>
    </row>
    <row r="479" spans="1:7">
      <c r="A479" s="1"/>
      <c r="C479" s="1">
        <v>45646.9375</v>
      </c>
      <c r="D479">
        <v>0</v>
      </c>
      <c r="G479" s="1"/>
    </row>
    <row r="480" spans="1:7">
      <c r="A480" s="1"/>
      <c r="C480" s="1">
        <v>45646.947916666664</v>
      </c>
      <c r="D480">
        <v>0</v>
      </c>
      <c r="G480" s="1"/>
    </row>
    <row r="481" spans="1:7">
      <c r="A481" s="1"/>
      <c r="C481" s="1">
        <v>45646.958333333336</v>
      </c>
      <c r="D481">
        <v>0</v>
      </c>
      <c r="G481" s="1"/>
    </row>
    <row r="482" spans="1:7">
      <c r="A482" s="1"/>
      <c r="C482" s="1">
        <v>45646.96875</v>
      </c>
      <c r="D482">
        <v>0</v>
      </c>
      <c r="G482" s="1"/>
    </row>
    <row r="483" spans="1:7">
      <c r="A483" s="1"/>
      <c r="C483" s="1">
        <v>45646.979166666664</v>
      </c>
      <c r="D483">
        <v>0</v>
      </c>
      <c r="G483" s="1"/>
    </row>
    <row r="484" spans="1:7">
      <c r="A484" s="1"/>
      <c r="C484" s="1">
        <v>45646.989583333336</v>
      </c>
      <c r="D484">
        <v>0</v>
      </c>
      <c r="G484" s="1"/>
    </row>
    <row r="485" spans="1:7">
      <c r="A485" s="1"/>
      <c r="C485" s="1">
        <v>45647</v>
      </c>
      <c r="D485">
        <v>0</v>
      </c>
      <c r="G485" s="1"/>
    </row>
    <row r="486" spans="1:7">
      <c r="A486" s="1"/>
      <c r="C486" s="1">
        <v>45647.010416666664</v>
      </c>
      <c r="D486">
        <v>0</v>
      </c>
      <c r="G486" s="1"/>
    </row>
    <row r="487" spans="1:7">
      <c r="A487" s="1"/>
      <c r="C487" s="1">
        <v>45647.020833333336</v>
      </c>
      <c r="D487">
        <v>0</v>
      </c>
      <c r="G487" s="1"/>
    </row>
    <row r="488" spans="1:7">
      <c r="A488" s="1"/>
      <c r="C488" s="1">
        <v>45647.03125</v>
      </c>
      <c r="D488">
        <v>0</v>
      </c>
      <c r="G488" s="1"/>
    </row>
    <row r="489" spans="1:7">
      <c r="A489" s="1"/>
      <c r="C489" s="1">
        <v>45647.041666666664</v>
      </c>
      <c r="D489">
        <v>0</v>
      </c>
      <c r="G489" s="1"/>
    </row>
    <row r="490" spans="1:7">
      <c r="A490" s="1"/>
      <c r="C490" s="1">
        <v>45647.052083333336</v>
      </c>
      <c r="D490">
        <v>0</v>
      </c>
      <c r="G490" s="1"/>
    </row>
    <row r="491" spans="1:7">
      <c r="A491" s="1"/>
      <c r="C491" s="1">
        <v>45647.0625</v>
      </c>
      <c r="D491">
        <v>0</v>
      </c>
      <c r="G491" s="1"/>
    </row>
    <row r="492" spans="1:7">
      <c r="A492" s="1"/>
      <c r="C492" s="1">
        <v>45647.072916666664</v>
      </c>
      <c r="D492">
        <v>0</v>
      </c>
      <c r="G492" s="1"/>
    </row>
    <row r="493" spans="1:7">
      <c r="A493" s="1"/>
      <c r="C493" s="1">
        <v>45647.083333333336</v>
      </c>
      <c r="D493">
        <v>0</v>
      </c>
      <c r="G493" s="1"/>
    </row>
    <row r="494" spans="1:7">
      <c r="A494" s="1"/>
      <c r="C494" s="1">
        <v>45647.09375</v>
      </c>
      <c r="D494">
        <v>0</v>
      </c>
      <c r="G494" s="1"/>
    </row>
    <row r="495" spans="1:7">
      <c r="A495" s="1"/>
      <c r="C495" s="1">
        <v>45647.104166666664</v>
      </c>
      <c r="D495">
        <v>0</v>
      </c>
      <c r="G495" s="1"/>
    </row>
    <row r="496" spans="1:7">
      <c r="A496" s="1"/>
      <c r="C496" s="1">
        <v>45647.114583333336</v>
      </c>
      <c r="D496">
        <v>0</v>
      </c>
      <c r="G496" s="1"/>
    </row>
    <row r="497" spans="1:7">
      <c r="A497" s="1"/>
      <c r="C497" s="1">
        <v>45647.125</v>
      </c>
      <c r="D497">
        <v>0</v>
      </c>
      <c r="G497" s="1"/>
    </row>
    <row r="498" spans="1:7">
      <c r="A498" s="1"/>
      <c r="C498" s="1">
        <v>45647.135416666664</v>
      </c>
      <c r="D498">
        <v>0</v>
      </c>
      <c r="G498" s="1"/>
    </row>
    <row r="499" spans="1:7">
      <c r="A499" s="1"/>
      <c r="C499" s="1">
        <v>45647.145833333336</v>
      </c>
      <c r="D499">
        <v>0</v>
      </c>
      <c r="G499" s="1"/>
    </row>
    <row r="500" spans="1:7">
      <c r="A500" s="1"/>
      <c r="C500" s="1">
        <v>45647.15625</v>
      </c>
      <c r="D500">
        <v>0</v>
      </c>
      <c r="G500" s="1"/>
    </row>
    <row r="501" spans="1:7">
      <c r="A501" s="1"/>
      <c r="C501" s="1">
        <v>45647.166666666664</v>
      </c>
      <c r="D501">
        <v>0</v>
      </c>
      <c r="G501" s="1"/>
    </row>
    <row r="502" spans="1:7">
      <c r="A502" s="1"/>
      <c r="C502" s="1">
        <v>45647.177083333336</v>
      </c>
      <c r="D502">
        <v>0</v>
      </c>
      <c r="G502" s="1"/>
    </row>
    <row r="503" spans="1:7">
      <c r="A503" s="1"/>
      <c r="C503" s="1">
        <v>45647.1875</v>
      </c>
      <c r="D503">
        <v>0</v>
      </c>
      <c r="G503" s="1"/>
    </row>
    <row r="504" spans="1:7">
      <c r="A504" s="1"/>
      <c r="C504" s="1">
        <v>45647.197916666664</v>
      </c>
      <c r="D504">
        <v>0</v>
      </c>
      <c r="G504" s="1"/>
    </row>
    <row r="505" spans="1:7">
      <c r="A505" s="1"/>
      <c r="C505" s="1">
        <v>45647.208333333336</v>
      </c>
      <c r="D505">
        <v>0</v>
      </c>
      <c r="G505" s="1"/>
    </row>
    <row r="506" spans="1:7">
      <c r="A506" s="1"/>
      <c r="C506" s="1">
        <v>45647.21875</v>
      </c>
      <c r="D506">
        <v>0</v>
      </c>
      <c r="G506" s="1"/>
    </row>
    <row r="507" spans="1:7">
      <c r="A507" s="1"/>
      <c r="C507" s="1">
        <v>45647.229166666664</v>
      </c>
      <c r="D507">
        <v>0</v>
      </c>
      <c r="G507" s="1"/>
    </row>
    <row r="508" spans="1:7">
      <c r="A508" s="1"/>
      <c r="C508" s="1">
        <v>45647.239583333336</v>
      </c>
      <c r="D508">
        <v>0</v>
      </c>
      <c r="G508" s="1"/>
    </row>
    <row r="509" spans="1:7">
      <c r="A509" s="1"/>
      <c r="C509" s="1">
        <v>45647.25</v>
      </c>
      <c r="D509">
        <v>0</v>
      </c>
      <c r="G509" s="1"/>
    </row>
    <row r="510" spans="1:7">
      <c r="A510" s="1"/>
      <c r="C510" s="1">
        <v>45647.260416666664</v>
      </c>
      <c r="D510">
        <v>0</v>
      </c>
      <c r="G510" s="1"/>
    </row>
    <row r="511" spans="1:7">
      <c r="A511" s="1"/>
      <c r="C511" s="1">
        <v>45647.270833333336</v>
      </c>
      <c r="D511">
        <v>0</v>
      </c>
      <c r="G511" s="1"/>
    </row>
    <row r="512" spans="1:7">
      <c r="A512" s="1"/>
      <c r="C512" s="1">
        <v>45647.28125</v>
      </c>
      <c r="D512">
        <v>0</v>
      </c>
      <c r="G512" s="1"/>
    </row>
    <row r="513" spans="1:7">
      <c r="A513" s="1"/>
      <c r="C513" s="1">
        <v>45647.291666666664</v>
      </c>
      <c r="D513">
        <v>0</v>
      </c>
      <c r="G513" s="1"/>
    </row>
    <row r="514" spans="1:7">
      <c r="A514" s="1"/>
      <c r="C514" s="1">
        <v>45647.302083333336</v>
      </c>
      <c r="D514">
        <v>0</v>
      </c>
      <c r="G514" s="1"/>
    </row>
    <row r="515" spans="1:7">
      <c r="A515" s="1"/>
      <c r="C515" s="1">
        <v>45647.3125</v>
      </c>
      <c r="D515">
        <v>0</v>
      </c>
      <c r="G515" s="1"/>
    </row>
    <row r="516" spans="1:7">
      <c r="A516" s="1"/>
      <c r="C516" s="1">
        <v>45647.322916666664</v>
      </c>
      <c r="D516">
        <v>0</v>
      </c>
      <c r="G516" s="1"/>
    </row>
    <row r="517" spans="1:7">
      <c r="A517" s="1"/>
      <c r="C517" s="1">
        <v>45647.333333333336</v>
      </c>
      <c r="D517">
        <v>0</v>
      </c>
      <c r="G517" s="1"/>
    </row>
    <row r="518" spans="1:7">
      <c r="A518" s="1"/>
      <c r="C518" s="1">
        <v>45647.34375</v>
      </c>
      <c r="D518">
        <v>0</v>
      </c>
      <c r="G518" s="1"/>
    </row>
    <row r="519" spans="1:7">
      <c r="A519" s="1"/>
      <c r="C519" s="1">
        <v>45647.354166666664</v>
      </c>
      <c r="D519">
        <v>0</v>
      </c>
      <c r="G519" s="1"/>
    </row>
    <row r="520" spans="1:7">
      <c r="A520" s="1"/>
      <c r="C520" s="1">
        <v>45647.364583333336</v>
      </c>
      <c r="D520">
        <v>0</v>
      </c>
      <c r="G520" s="1"/>
    </row>
    <row r="521" spans="1:7">
      <c r="A521" s="1"/>
      <c r="C521" s="1">
        <v>45647.375</v>
      </c>
      <c r="D521">
        <v>0</v>
      </c>
      <c r="G521" s="1"/>
    </row>
    <row r="522" spans="1:7">
      <c r="A522" s="1"/>
      <c r="C522" s="1">
        <v>45647.385416666664</v>
      </c>
      <c r="D522">
        <v>0</v>
      </c>
      <c r="G522" s="1"/>
    </row>
    <row r="523" spans="1:7">
      <c r="A523" s="1"/>
      <c r="C523" s="1">
        <v>45647.395833333336</v>
      </c>
      <c r="D523">
        <v>0</v>
      </c>
      <c r="G523" s="1"/>
    </row>
    <row r="524" spans="1:7">
      <c r="A524" s="1"/>
      <c r="C524" s="1">
        <v>45647.40625</v>
      </c>
      <c r="D524">
        <v>0</v>
      </c>
      <c r="G524" s="1"/>
    </row>
    <row r="525" spans="1:7">
      <c r="A525" s="1"/>
      <c r="C525" s="1">
        <v>45647.416666666664</v>
      </c>
      <c r="D525">
        <v>0</v>
      </c>
      <c r="G525" s="1"/>
    </row>
    <row r="526" spans="1:7">
      <c r="A526" s="1"/>
      <c r="C526" s="1">
        <v>45647.427083333336</v>
      </c>
      <c r="D526">
        <v>0</v>
      </c>
      <c r="G526" s="1"/>
    </row>
    <row r="527" spans="1:7">
      <c r="A527" s="1"/>
      <c r="C527" s="1">
        <v>45647.4375</v>
      </c>
      <c r="D527">
        <v>0</v>
      </c>
      <c r="G527" s="1"/>
    </row>
    <row r="528" spans="1:7">
      <c r="A528" s="1"/>
      <c r="C528" s="1">
        <v>45647.447916666664</v>
      </c>
      <c r="D528">
        <v>0</v>
      </c>
      <c r="G528" s="1"/>
    </row>
    <row r="529" spans="1:7">
      <c r="A529" s="1"/>
      <c r="C529" s="1">
        <v>45647.458333333336</v>
      </c>
      <c r="D529">
        <v>0</v>
      </c>
      <c r="G529" s="1"/>
    </row>
    <row r="530" spans="1:7">
      <c r="A530" s="1"/>
      <c r="C530" s="1">
        <v>45647.46875</v>
      </c>
      <c r="D530">
        <v>0</v>
      </c>
      <c r="G530" s="1"/>
    </row>
    <row r="531" spans="1:7">
      <c r="A531" s="1"/>
      <c r="C531" s="1">
        <v>45647.479166666664</v>
      </c>
      <c r="D531">
        <v>0</v>
      </c>
      <c r="G531" s="1"/>
    </row>
    <row r="532" spans="1:7">
      <c r="A532" s="1"/>
      <c r="C532" s="1">
        <v>45647.489583333336</v>
      </c>
      <c r="D532">
        <v>0</v>
      </c>
      <c r="G532" s="1"/>
    </row>
    <row r="533" spans="1:7">
      <c r="A533" s="1"/>
      <c r="C533" s="1">
        <v>45647.5</v>
      </c>
      <c r="D533">
        <v>0</v>
      </c>
      <c r="G533" s="1"/>
    </row>
    <row r="534" spans="1:7">
      <c r="A534" s="1"/>
      <c r="C534" s="1">
        <v>45647.510416666664</v>
      </c>
      <c r="D534">
        <v>0</v>
      </c>
      <c r="G534" s="1"/>
    </row>
    <row r="535" spans="1:7">
      <c r="A535" s="1"/>
      <c r="C535" s="1">
        <v>45647.520833333336</v>
      </c>
      <c r="D535">
        <v>0</v>
      </c>
      <c r="G535" s="1"/>
    </row>
    <row r="536" spans="1:7">
      <c r="A536" s="1"/>
      <c r="C536" s="1">
        <v>45647.53125</v>
      </c>
      <c r="D536">
        <v>0</v>
      </c>
      <c r="G536" s="1"/>
    </row>
    <row r="537" spans="1:7">
      <c r="A537" s="1"/>
      <c r="C537" s="1">
        <v>45647.541666666664</v>
      </c>
      <c r="D537">
        <v>0</v>
      </c>
      <c r="G537" s="1"/>
    </row>
    <row r="538" spans="1:7">
      <c r="A538" s="1"/>
      <c r="C538" s="1">
        <v>45647.552083333336</v>
      </c>
      <c r="D538">
        <v>0</v>
      </c>
      <c r="G538" s="1"/>
    </row>
    <row r="539" spans="1:7">
      <c r="A539" s="1"/>
      <c r="C539" s="1">
        <v>45647.5625</v>
      </c>
      <c r="D539">
        <v>0</v>
      </c>
      <c r="G539" s="1"/>
    </row>
    <row r="540" spans="1:7">
      <c r="A540" s="1"/>
      <c r="C540" s="1">
        <v>45647.572916666664</v>
      </c>
      <c r="D540">
        <v>0</v>
      </c>
      <c r="G540" s="1"/>
    </row>
    <row r="541" spans="1:7">
      <c r="A541" s="1"/>
      <c r="C541" s="1">
        <v>45647.583333333336</v>
      </c>
      <c r="D541">
        <v>0</v>
      </c>
      <c r="G541" s="1"/>
    </row>
    <row r="542" spans="1:7">
      <c r="A542" s="1"/>
      <c r="C542" s="1">
        <v>45647.59375</v>
      </c>
      <c r="D542">
        <v>0</v>
      </c>
      <c r="G542" s="1"/>
    </row>
    <row r="543" spans="1:7">
      <c r="A543" s="1"/>
      <c r="C543" s="1">
        <v>45647.604166666664</v>
      </c>
      <c r="D543">
        <v>0</v>
      </c>
      <c r="G543" s="1"/>
    </row>
    <row r="544" spans="1:7">
      <c r="A544" s="1"/>
      <c r="C544" s="1">
        <v>45647.614583333336</v>
      </c>
      <c r="D544">
        <v>0</v>
      </c>
      <c r="G544" s="1"/>
    </row>
    <row r="545" spans="1:7">
      <c r="A545" s="1"/>
      <c r="C545" s="1">
        <v>45647.625</v>
      </c>
      <c r="D545">
        <v>0</v>
      </c>
      <c r="G545" s="1"/>
    </row>
    <row r="546" spans="1:7">
      <c r="A546" s="1"/>
      <c r="C546" s="1">
        <v>45647.635416666664</v>
      </c>
      <c r="D546">
        <v>0</v>
      </c>
      <c r="G546" s="1"/>
    </row>
    <row r="547" spans="1:7">
      <c r="A547" s="1"/>
      <c r="C547" s="1">
        <v>45647.645833333336</v>
      </c>
      <c r="D547">
        <v>0</v>
      </c>
      <c r="G547" s="1"/>
    </row>
    <row r="548" spans="1:7">
      <c r="A548" s="1"/>
      <c r="C548" s="1">
        <v>45647.65625</v>
      </c>
      <c r="D548">
        <v>0</v>
      </c>
      <c r="G548" s="1"/>
    </row>
    <row r="549" spans="1:7">
      <c r="A549" s="1"/>
      <c r="C549" s="1">
        <v>45647.666666666664</v>
      </c>
      <c r="D549">
        <v>0</v>
      </c>
      <c r="G549" s="1"/>
    </row>
    <row r="550" spans="1:7">
      <c r="A550" s="1"/>
      <c r="C550" s="1">
        <v>45647.677083333336</v>
      </c>
      <c r="D550">
        <v>0</v>
      </c>
      <c r="G550" s="1"/>
    </row>
    <row r="551" spans="1:7">
      <c r="A551" s="1"/>
      <c r="C551" s="1">
        <v>45647.6875</v>
      </c>
      <c r="D551">
        <v>0</v>
      </c>
      <c r="G551" s="1"/>
    </row>
    <row r="552" spans="1:7">
      <c r="A552" s="1"/>
      <c r="C552" s="1">
        <v>45647.697916666664</v>
      </c>
      <c r="D552">
        <v>0</v>
      </c>
      <c r="G552" s="1"/>
    </row>
    <row r="553" spans="1:7">
      <c r="A553" s="1"/>
      <c r="C553" s="1">
        <v>45647.708333333336</v>
      </c>
      <c r="D553">
        <v>0</v>
      </c>
      <c r="G553" s="1"/>
    </row>
    <row r="554" spans="1:7">
      <c r="A554" s="1"/>
      <c r="C554" s="1">
        <v>45647.71875</v>
      </c>
      <c r="D554">
        <v>0</v>
      </c>
      <c r="G554" s="1"/>
    </row>
    <row r="555" spans="1:7">
      <c r="A555" s="1"/>
      <c r="C555" s="1">
        <v>45647.729166666664</v>
      </c>
      <c r="D555">
        <v>0</v>
      </c>
      <c r="G555" s="1"/>
    </row>
    <row r="556" spans="1:7">
      <c r="A556" s="1"/>
      <c r="C556" s="1">
        <v>45647.739583333336</v>
      </c>
      <c r="D556">
        <v>0</v>
      </c>
      <c r="G556" s="1"/>
    </row>
    <row r="557" spans="1:7">
      <c r="A557" s="1"/>
      <c r="C557" s="1">
        <v>45647.75</v>
      </c>
      <c r="D557">
        <v>0</v>
      </c>
      <c r="G557" s="1"/>
    </row>
    <row r="558" spans="1:7">
      <c r="A558" s="1"/>
      <c r="C558" s="1">
        <v>45647.760416666664</v>
      </c>
      <c r="D558">
        <v>0</v>
      </c>
      <c r="G558" s="1"/>
    </row>
    <row r="559" spans="1:7">
      <c r="A559" s="1"/>
      <c r="C559" s="1">
        <v>45647.770833333336</v>
      </c>
      <c r="D559">
        <v>0</v>
      </c>
      <c r="G559" s="1"/>
    </row>
    <row r="560" spans="1:7">
      <c r="A560" s="1"/>
      <c r="C560" s="1">
        <v>45647.78125</v>
      </c>
      <c r="D560">
        <v>0</v>
      </c>
      <c r="G560" s="1"/>
    </row>
    <row r="561" spans="1:7">
      <c r="A561" s="1"/>
      <c r="C561" s="1">
        <v>45647.791666666664</v>
      </c>
      <c r="D561">
        <v>0</v>
      </c>
      <c r="G561" s="1"/>
    </row>
    <row r="562" spans="1:7">
      <c r="A562" s="1"/>
      <c r="C562" s="1">
        <v>45647.802083333336</v>
      </c>
      <c r="D562">
        <v>0</v>
      </c>
      <c r="G562" s="1"/>
    </row>
    <row r="563" spans="1:7">
      <c r="A563" s="1"/>
      <c r="C563" s="1">
        <v>45647.8125</v>
      </c>
      <c r="D563">
        <v>0</v>
      </c>
      <c r="G563" s="1"/>
    </row>
    <row r="564" spans="1:7">
      <c r="A564" s="1"/>
      <c r="C564" s="1">
        <v>45647.822916666664</v>
      </c>
      <c r="D564">
        <v>0</v>
      </c>
      <c r="G564" s="1"/>
    </row>
    <row r="565" spans="1:7">
      <c r="A565" s="1"/>
      <c r="C565" s="1">
        <v>45647.833333333336</v>
      </c>
      <c r="D565">
        <v>0</v>
      </c>
      <c r="G565" s="1"/>
    </row>
    <row r="566" spans="1:7">
      <c r="A566" s="1"/>
      <c r="C566" s="1">
        <v>45647.84375</v>
      </c>
      <c r="D566">
        <v>0</v>
      </c>
      <c r="G566" s="1"/>
    </row>
    <row r="567" spans="1:7">
      <c r="A567" s="1"/>
      <c r="C567" s="1">
        <v>45647.854166666664</v>
      </c>
      <c r="D567">
        <v>0</v>
      </c>
      <c r="G567" s="1"/>
    </row>
    <row r="568" spans="1:7">
      <c r="A568" s="1"/>
      <c r="C568" s="1">
        <v>45647.864583333336</v>
      </c>
      <c r="D568">
        <v>0</v>
      </c>
      <c r="G568" s="1"/>
    </row>
    <row r="569" spans="1:7">
      <c r="A569" s="1"/>
      <c r="C569" s="1">
        <v>45647.875</v>
      </c>
      <c r="D569">
        <v>0</v>
      </c>
      <c r="G569" s="1"/>
    </row>
    <row r="570" spans="1:7">
      <c r="A570" s="1"/>
      <c r="C570" s="1">
        <v>45647.885416666664</v>
      </c>
      <c r="D570">
        <v>0</v>
      </c>
      <c r="G570" s="1"/>
    </row>
    <row r="571" spans="1:7">
      <c r="A571" s="1"/>
      <c r="C571" s="1">
        <v>45647.895833333336</v>
      </c>
      <c r="D571">
        <v>0</v>
      </c>
      <c r="G571" s="1"/>
    </row>
    <row r="572" spans="1:7">
      <c r="A572" s="1"/>
      <c r="C572" s="1">
        <v>45647.90625</v>
      </c>
      <c r="D572">
        <v>0</v>
      </c>
      <c r="G572" s="1"/>
    </row>
    <row r="573" spans="1:7">
      <c r="A573" s="1"/>
      <c r="C573" s="1">
        <v>45647.916666666664</v>
      </c>
      <c r="D573">
        <v>0</v>
      </c>
      <c r="G573" s="1"/>
    </row>
    <row r="574" spans="1:7">
      <c r="A574" s="1"/>
      <c r="C574" s="1">
        <v>45647.927083333336</v>
      </c>
      <c r="D574">
        <v>0</v>
      </c>
      <c r="G574" s="1"/>
    </row>
    <row r="575" spans="1:7">
      <c r="A575" s="1"/>
      <c r="C575" s="1">
        <v>45647.9375</v>
      </c>
      <c r="D575">
        <v>0</v>
      </c>
      <c r="G575" s="1"/>
    </row>
    <row r="576" spans="1:7">
      <c r="A576" s="1"/>
      <c r="C576" s="1">
        <v>45647.947916666664</v>
      </c>
      <c r="D576">
        <v>0</v>
      </c>
      <c r="G576" s="1"/>
    </row>
    <row r="577" spans="1:7">
      <c r="A577" s="1"/>
      <c r="C577" s="1">
        <v>45647.958333333336</v>
      </c>
      <c r="D577">
        <v>0</v>
      </c>
      <c r="G577" s="1"/>
    </row>
    <row r="578" spans="1:7">
      <c r="A578" s="1"/>
      <c r="C578" s="1">
        <v>45647.96875</v>
      </c>
      <c r="D578">
        <v>0</v>
      </c>
      <c r="G578" s="1"/>
    </row>
    <row r="579" spans="1:7">
      <c r="A579" s="1"/>
      <c r="C579" s="1">
        <v>45647.979166666664</v>
      </c>
      <c r="D579">
        <v>0</v>
      </c>
      <c r="G579" s="1"/>
    </row>
    <row r="580" spans="1:7">
      <c r="A580" s="1"/>
      <c r="C580" s="1">
        <v>45647.989583333336</v>
      </c>
      <c r="D580">
        <v>0</v>
      </c>
      <c r="G580" s="1"/>
    </row>
    <row r="581" spans="1:7">
      <c r="A581" s="1"/>
      <c r="C581" s="1">
        <v>45648</v>
      </c>
      <c r="D581">
        <v>0</v>
      </c>
      <c r="G581" s="1"/>
    </row>
    <row r="582" spans="1:7">
      <c r="A582" s="1"/>
      <c r="C582" s="1">
        <v>45648.010416666664</v>
      </c>
      <c r="D582">
        <v>0</v>
      </c>
      <c r="G582" s="1"/>
    </row>
    <row r="583" spans="1:7">
      <c r="A583" s="1"/>
      <c r="C583" s="1">
        <v>45648.020833333336</v>
      </c>
      <c r="D583">
        <v>0</v>
      </c>
      <c r="G583" s="1"/>
    </row>
    <row r="584" spans="1:7">
      <c r="A584" s="1"/>
      <c r="C584" s="1">
        <v>45648.03125</v>
      </c>
      <c r="D584">
        <v>0</v>
      </c>
      <c r="G584" s="1"/>
    </row>
    <row r="585" spans="1:7">
      <c r="A585" s="1"/>
      <c r="C585" s="1">
        <v>45648.041666666664</v>
      </c>
      <c r="D585">
        <v>0</v>
      </c>
      <c r="G585" s="1"/>
    </row>
    <row r="586" spans="1:7">
      <c r="A586" s="1"/>
      <c r="C586" s="1">
        <v>45648.052083333336</v>
      </c>
      <c r="D586">
        <v>0</v>
      </c>
      <c r="G586" s="1"/>
    </row>
    <row r="587" spans="1:7">
      <c r="A587" s="1"/>
      <c r="C587" s="1">
        <v>45648.0625</v>
      </c>
      <c r="D587">
        <v>0</v>
      </c>
      <c r="G587" s="1"/>
    </row>
    <row r="588" spans="1:7">
      <c r="A588" s="1"/>
      <c r="C588" s="1">
        <v>45648.072916666664</v>
      </c>
      <c r="D588">
        <v>0</v>
      </c>
      <c r="G588" s="1"/>
    </row>
    <row r="589" spans="1:7">
      <c r="A589" s="1"/>
      <c r="C589" s="1">
        <v>45648.083333333336</v>
      </c>
      <c r="D589">
        <v>0</v>
      </c>
      <c r="G589" s="1"/>
    </row>
    <row r="590" spans="1:7">
      <c r="A590" s="1"/>
      <c r="C590" s="1">
        <v>45648.09375</v>
      </c>
      <c r="D590">
        <v>0</v>
      </c>
      <c r="G590" s="1"/>
    </row>
    <row r="591" spans="1:7">
      <c r="A591" s="1"/>
      <c r="C591" s="1">
        <v>45648.104166666664</v>
      </c>
      <c r="D591">
        <v>0</v>
      </c>
      <c r="G591" s="1"/>
    </row>
    <row r="592" spans="1:7">
      <c r="A592" s="1"/>
      <c r="C592" s="1">
        <v>45648.114583333336</v>
      </c>
      <c r="D592">
        <v>0</v>
      </c>
      <c r="G592" s="1"/>
    </row>
    <row r="593" spans="1:7">
      <c r="A593" s="1"/>
      <c r="C593" s="1">
        <v>45648.125</v>
      </c>
      <c r="D593">
        <v>0</v>
      </c>
      <c r="G593" s="1"/>
    </row>
    <row r="594" spans="1:7">
      <c r="A594" s="1"/>
      <c r="C594" s="1">
        <v>45648.135416666664</v>
      </c>
      <c r="D594">
        <v>0</v>
      </c>
      <c r="G594" s="1"/>
    </row>
    <row r="595" spans="1:7">
      <c r="A595" s="1"/>
      <c r="C595" s="1">
        <v>45648.145833333336</v>
      </c>
      <c r="D595">
        <v>0</v>
      </c>
      <c r="G595" s="1"/>
    </row>
    <row r="596" spans="1:7">
      <c r="A596" s="1"/>
      <c r="C596" s="1">
        <v>45648.15625</v>
      </c>
      <c r="D596">
        <v>0</v>
      </c>
      <c r="G596" s="1"/>
    </row>
    <row r="597" spans="1:7">
      <c r="A597" s="1"/>
      <c r="C597" s="1">
        <v>45648.166666666664</v>
      </c>
      <c r="D597">
        <v>0</v>
      </c>
      <c r="G597" s="1"/>
    </row>
    <row r="598" spans="1:7">
      <c r="A598" s="1"/>
      <c r="C598" s="1">
        <v>45648.177083333336</v>
      </c>
      <c r="D598">
        <v>0</v>
      </c>
      <c r="G598" s="1"/>
    </row>
    <row r="599" spans="1:7">
      <c r="A599" s="1"/>
      <c r="C599" s="1">
        <v>45648.1875</v>
      </c>
      <c r="D599">
        <v>0</v>
      </c>
      <c r="G599" s="1"/>
    </row>
    <row r="600" spans="1:7">
      <c r="A600" s="1"/>
      <c r="C600" s="1">
        <v>45648.197916666664</v>
      </c>
      <c r="D600">
        <v>0</v>
      </c>
      <c r="G600" s="1"/>
    </row>
    <row r="601" spans="1:7">
      <c r="A601" s="1"/>
      <c r="C601" s="1">
        <v>45648.208333333336</v>
      </c>
      <c r="D601">
        <v>0</v>
      </c>
      <c r="G601" s="1"/>
    </row>
    <row r="602" spans="1:7">
      <c r="A602" s="1"/>
      <c r="C602" s="1">
        <v>45648.21875</v>
      </c>
      <c r="D602">
        <v>0</v>
      </c>
      <c r="G602" s="1"/>
    </row>
    <row r="603" spans="1:7">
      <c r="A603" s="1"/>
      <c r="C603" s="1">
        <v>45648.229166666664</v>
      </c>
      <c r="D603">
        <v>0</v>
      </c>
      <c r="G603" s="1"/>
    </row>
    <row r="604" spans="1:7">
      <c r="A604" s="1"/>
      <c r="C604" s="1">
        <v>45648.239583333336</v>
      </c>
      <c r="D604">
        <v>0</v>
      </c>
      <c r="G604" s="1"/>
    </row>
    <row r="605" spans="1:7">
      <c r="A605" s="1"/>
      <c r="C605" s="1">
        <v>45648.25</v>
      </c>
      <c r="D605">
        <v>0</v>
      </c>
      <c r="G605" s="1"/>
    </row>
    <row r="606" spans="1:7">
      <c r="A606" s="1"/>
      <c r="C606" s="1">
        <v>45648.260416666664</v>
      </c>
      <c r="D606">
        <v>0</v>
      </c>
      <c r="G606" s="1"/>
    </row>
    <row r="607" spans="1:7">
      <c r="A607" s="1"/>
      <c r="C607" s="1">
        <v>45648.270833333336</v>
      </c>
      <c r="D607">
        <v>0</v>
      </c>
      <c r="G607" s="1"/>
    </row>
    <row r="608" spans="1:7">
      <c r="A608" s="1"/>
      <c r="C608" s="1">
        <v>45648.28125</v>
      </c>
      <c r="D608">
        <v>0</v>
      </c>
      <c r="G608" s="1"/>
    </row>
    <row r="609" spans="1:7">
      <c r="A609" s="1"/>
      <c r="C609" s="1">
        <v>45648.291666666664</v>
      </c>
      <c r="D609">
        <v>0</v>
      </c>
      <c r="G609" s="1"/>
    </row>
    <row r="610" spans="1:7">
      <c r="A610" s="1"/>
      <c r="C610" s="1">
        <v>45648.302083333336</v>
      </c>
      <c r="D610">
        <v>0</v>
      </c>
      <c r="G610" s="1"/>
    </row>
    <row r="611" spans="1:7">
      <c r="A611" s="1"/>
      <c r="C611" s="1">
        <v>45648.3125</v>
      </c>
      <c r="D611">
        <v>0</v>
      </c>
      <c r="G611" s="1"/>
    </row>
    <row r="612" spans="1:7">
      <c r="A612" s="1"/>
      <c r="C612" s="1">
        <v>45648.322916666664</v>
      </c>
      <c r="D612">
        <v>0</v>
      </c>
      <c r="G612" s="1"/>
    </row>
    <row r="613" spans="1:7">
      <c r="A613" s="1"/>
      <c r="C613" s="1">
        <v>45648.333333333336</v>
      </c>
      <c r="D613">
        <v>0</v>
      </c>
      <c r="G613" s="1"/>
    </row>
    <row r="614" spans="1:7">
      <c r="A614" s="1"/>
      <c r="C614" s="1">
        <v>45648.34375</v>
      </c>
      <c r="D614">
        <v>0</v>
      </c>
      <c r="G614" s="1"/>
    </row>
    <row r="615" spans="1:7">
      <c r="A615" s="1"/>
      <c r="C615" s="1">
        <v>45648.354166666664</v>
      </c>
      <c r="D615">
        <v>0</v>
      </c>
      <c r="G615" s="1"/>
    </row>
    <row r="616" spans="1:7">
      <c r="A616" s="1"/>
      <c r="C616" s="1">
        <v>45648.364583333336</v>
      </c>
      <c r="D616">
        <v>0</v>
      </c>
      <c r="G616" s="1"/>
    </row>
    <row r="617" spans="1:7">
      <c r="A617" s="1"/>
      <c r="C617" s="1">
        <v>45648.375</v>
      </c>
      <c r="D617">
        <v>0</v>
      </c>
      <c r="G617" s="1"/>
    </row>
    <row r="618" spans="1:7">
      <c r="A618" s="1"/>
      <c r="C618" s="1">
        <v>45648.385416666664</v>
      </c>
      <c r="D618">
        <v>0</v>
      </c>
      <c r="G618" s="1"/>
    </row>
    <row r="619" spans="1:7">
      <c r="A619" s="1"/>
      <c r="C619" s="1">
        <v>45648.395833333336</v>
      </c>
      <c r="D619">
        <v>0</v>
      </c>
      <c r="G619" s="1"/>
    </row>
    <row r="620" spans="1:7">
      <c r="A620" s="1"/>
      <c r="C620" s="1">
        <v>45648.40625</v>
      </c>
      <c r="D620">
        <v>0</v>
      </c>
      <c r="G620" s="1"/>
    </row>
    <row r="621" spans="1:7">
      <c r="A621" s="1"/>
      <c r="C621" s="1">
        <v>45648.416666666664</v>
      </c>
      <c r="D621">
        <v>0</v>
      </c>
      <c r="G621" s="1"/>
    </row>
    <row r="622" spans="1:7">
      <c r="A622" s="1"/>
      <c r="C622" s="1">
        <v>45648.427083333336</v>
      </c>
      <c r="D622">
        <v>0</v>
      </c>
      <c r="G622" s="1"/>
    </row>
    <row r="623" spans="1:7">
      <c r="A623" s="1"/>
      <c r="C623" s="1">
        <v>45648.4375</v>
      </c>
      <c r="D623">
        <v>0</v>
      </c>
      <c r="G623" s="1"/>
    </row>
    <row r="624" spans="1:7">
      <c r="A624" s="1"/>
      <c r="C624" s="1">
        <v>45648.447916666664</v>
      </c>
      <c r="D624">
        <v>0</v>
      </c>
      <c r="G624" s="1"/>
    </row>
    <row r="625" spans="1:7">
      <c r="A625" s="1"/>
      <c r="C625" s="1">
        <v>45648.458333333336</v>
      </c>
      <c r="D625">
        <v>0</v>
      </c>
      <c r="G625" s="1"/>
    </row>
    <row r="626" spans="1:7">
      <c r="A626" s="1"/>
      <c r="C626" s="1">
        <v>45648.46875</v>
      </c>
      <c r="D626">
        <v>0</v>
      </c>
      <c r="G626" s="1"/>
    </row>
    <row r="627" spans="1:7">
      <c r="A627" s="1"/>
      <c r="C627" s="1">
        <v>45648.479166666664</v>
      </c>
      <c r="D627">
        <v>0</v>
      </c>
      <c r="G627" s="1"/>
    </row>
    <row r="628" spans="1:7">
      <c r="A628" s="1"/>
      <c r="C628" s="1">
        <v>45648.489583333336</v>
      </c>
      <c r="D628">
        <v>0</v>
      </c>
      <c r="G628" s="1"/>
    </row>
    <row r="629" spans="1:7">
      <c r="A629" s="1"/>
      <c r="C629" s="1">
        <v>45648.5</v>
      </c>
      <c r="D629">
        <v>0</v>
      </c>
      <c r="G629" s="1"/>
    </row>
    <row r="630" spans="1:7">
      <c r="A630" s="1"/>
      <c r="C630" s="1">
        <v>45648.510416666664</v>
      </c>
      <c r="D630">
        <v>0</v>
      </c>
      <c r="G630" s="1"/>
    </row>
    <row r="631" spans="1:7">
      <c r="A631" s="1"/>
      <c r="C631" s="1">
        <v>45648.520833333336</v>
      </c>
      <c r="D631">
        <v>0</v>
      </c>
      <c r="G631" s="1"/>
    </row>
    <row r="632" spans="1:7">
      <c r="A632" s="1"/>
      <c r="C632" s="1">
        <v>45648.53125</v>
      </c>
      <c r="D632">
        <v>0</v>
      </c>
      <c r="G632" s="1"/>
    </row>
    <row r="633" spans="1:7">
      <c r="A633" s="1"/>
      <c r="C633" s="1">
        <v>45648.541666666664</v>
      </c>
      <c r="D633">
        <v>0</v>
      </c>
      <c r="G633" s="1"/>
    </row>
    <row r="634" spans="1:7">
      <c r="A634" s="1"/>
      <c r="C634" s="1">
        <v>45648.552083333336</v>
      </c>
      <c r="D634">
        <v>0</v>
      </c>
      <c r="G634" s="1"/>
    </row>
    <row r="635" spans="1:7">
      <c r="A635" s="1"/>
      <c r="C635" s="1">
        <v>45648.5625</v>
      </c>
      <c r="D635">
        <v>0</v>
      </c>
      <c r="G635" s="1"/>
    </row>
    <row r="636" spans="1:7">
      <c r="A636" s="1"/>
      <c r="C636" s="1">
        <v>45648.572916666664</v>
      </c>
      <c r="D636">
        <v>0</v>
      </c>
      <c r="G636" s="1"/>
    </row>
    <row r="637" spans="1:7">
      <c r="A637" s="1"/>
      <c r="C637" s="1">
        <v>45648.583333333336</v>
      </c>
      <c r="D637">
        <v>0</v>
      </c>
      <c r="G637" s="1"/>
    </row>
    <row r="638" spans="1:7">
      <c r="A638" s="1"/>
      <c r="C638" s="1">
        <v>45648.59375</v>
      </c>
      <c r="D638">
        <v>0</v>
      </c>
      <c r="G638" s="1"/>
    </row>
    <row r="639" spans="1:7">
      <c r="A639" s="1"/>
      <c r="C639" s="1">
        <v>45648.604166666664</v>
      </c>
      <c r="D639">
        <v>0</v>
      </c>
      <c r="G639" s="1"/>
    </row>
    <row r="640" spans="1:7">
      <c r="A640" s="1"/>
      <c r="C640" s="1">
        <v>45648.614583333336</v>
      </c>
      <c r="D640">
        <v>0</v>
      </c>
      <c r="G640" s="1"/>
    </row>
    <row r="641" spans="1:7">
      <c r="A641" s="1"/>
      <c r="C641" s="1">
        <v>45648.625</v>
      </c>
      <c r="D641">
        <v>0</v>
      </c>
      <c r="G641" s="1"/>
    </row>
    <row r="642" spans="1:7">
      <c r="A642" s="1"/>
      <c r="C642" s="1">
        <v>45648.635416666664</v>
      </c>
      <c r="D642">
        <v>0</v>
      </c>
      <c r="G642" s="1"/>
    </row>
    <row r="643" spans="1:7">
      <c r="A643" s="1"/>
      <c r="C643" s="1">
        <v>45648.645833333336</v>
      </c>
      <c r="D643">
        <v>0</v>
      </c>
      <c r="G643" s="1"/>
    </row>
    <row r="644" spans="1:7">
      <c r="A644" s="1"/>
      <c r="C644" s="1">
        <v>45648.65625</v>
      </c>
      <c r="D644">
        <v>0</v>
      </c>
      <c r="G644" s="1"/>
    </row>
    <row r="645" spans="1:7">
      <c r="A645" s="1"/>
      <c r="C645" s="1">
        <v>45648.666666666664</v>
      </c>
      <c r="D645">
        <v>0</v>
      </c>
      <c r="G645" s="1"/>
    </row>
    <row r="646" spans="1:7">
      <c r="A646" s="1"/>
      <c r="C646" s="1">
        <v>45648.677083333336</v>
      </c>
      <c r="D646">
        <v>0</v>
      </c>
      <c r="G646" s="1"/>
    </row>
    <row r="647" spans="1:7">
      <c r="A647" s="1"/>
      <c r="C647" s="1">
        <v>45648.6875</v>
      </c>
      <c r="D647">
        <v>0</v>
      </c>
      <c r="G647" s="1"/>
    </row>
    <row r="648" spans="1:7">
      <c r="A648" s="1"/>
      <c r="C648" s="1">
        <v>45648.697916666664</v>
      </c>
      <c r="D648">
        <v>0</v>
      </c>
      <c r="G648" s="1"/>
    </row>
    <row r="649" spans="1:7">
      <c r="A649" s="1"/>
      <c r="C649" s="1">
        <v>45648.708333333336</v>
      </c>
      <c r="D649">
        <v>0</v>
      </c>
      <c r="G649" s="1"/>
    </row>
    <row r="650" spans="1:7">
      <c r="A650" s="1"/>
      <c r="C650" s="1">
        <v>45648.71875</v>
      </c>
      <c r="D650">
        <v>0</v>
      </c>
      <c r="G650" s="1"/>
    </row>
    <row r="651" spans="1:7">
      <c r="A651" s="1"/>
      <c r="C651" s="1">
        <v>45648.729166666664</v>
      </c>
      <c r="D651">
        <v>0</v>
      </c>
      <c r="G651" s="1"/>
    </row>
    <row r="652" spans="1:7">
      <c r="A652" s="1"/>
      <c r="C652" s="1">
        <v>45648.739583333336</v>
      </c>
      <c r="D652">
        <v>0</v>
      </c>
      <c r="G652" s="1"/>
    </row>
    <row r="653" spans="1:7">
      <c r="A653" s="1"/>
      <c r="C653" s="1">
        <v>45648.75</v>
      </c>
      <c r="D653">
        <v>0</v>
      </c>
      <c r="G653" s="1"/>
    </row>
    <row r="654" spans="1:7">
      <c r="A654" s="1"/>
      <c r="C654" s="1">
        <v>45648.760416666664</v>
      </c>
      <c r="D654">
        <v>0</v>
      </c>
      <c r="G654" s="1"/>
    </row>
    <row r="655" spans="1:7">
      <c r="A655" s="1"/>
      <c r="C655" s="1">
        <v>45648.770833333336</v>
      </c>
      <c r="D655">
        <v>0</v>
      </c>
      <c r="G655" s="1"/>
    </row>
    <row r="656" spans="1:7">
      <c r="A656" s="1"/>
      <c r="C656" s="1">
        <v>45648.78125</v>
      </c>
      <c r="D656">
        <v>0</v>
      </c>
      <c r="G656" s="1"/>
    </row>
    <row r="657" spans="1:7">
      <c r="A657" s="1"/>
      <c r="C657" s="1">
        <v>45648.791666666664</v>
      </c>
      <c r="D657">
        <v>0</v>
      </c>
      <c r="G657" s="1"/>
    </row>
    <row r="658" spans="1:7">
      <c r="A658" s="1"/>
      <c r="C658" s="1">
        <v>45648.802083333336</v>
      </c>
      <c r="D658">
        <v>0</v>
      </c>
      <c r="G658" s="1"/>
    </row>
    <row r="659" spans="1:7">
      <c r="A659" s="1"/>
      <c r="C659" s="1">
        <v>45648.8125</v>
      </c>
      <c r="D659">
        <v>0</v>
      </c>
      <c r="G659" s="1"/>
    </row>
    <row r="660" spans="1:7">
      <c r="A660" s="1"/>
      <c r="C660" s="1">
        <v>45648.822916666664</v>
      </c>
      <c r="D660">
        <v>0</v>
      </c>
      <c r="G660" s="1"/>
    </row>
    <row r="661" spans="1:7">
      <c r="A661" s="1"/>
      <c r="C661" s="1">
        <v>45648.833333333336</v>
      </c>
      <c r="D661">
        <v>0</v>
      </c>
      <c r="G661" s="1"/>
    </row>
    <row r="662" spans="1:7">
      <c r="A662" s="1"/>
      <c r="C662" s="1">
        <v>45648.84375</v>
      </c>
      <c r="D662">
        <v>0</v>
      </c>
      <c r="G662" s="1"/>
    </row>
    <row r="663" spans="1:7">
      <c r="A663" s="1"/>
      <c r="C663" s="1">
        <v>45648.854166666664</v>
      </c>
      <c r="D663">
        <v>0</v>
      </c>
      <c r="G663" s="1"/>
    </row>
    <row r="664" spans="1:7">
      <c r="A664" s="1"/>
      <c r="C664" s="1">
        <v>45648.864583333336</v>
      </c>
      <c r="D664">
        <v>0</v>
      </c>
      <c r="G664" s="1"/>
    </row>
    <row r="665" spans="1:7">
      <c r="A665" s="1"/>
      <c r="C665" s="1">
        <v>45648.875</v>
      </c>
      <c r="D665">
        <v>0</v>
      </c>
      <c r="G665" s="1"/>
    </row>
    <row r="666" spans="1:7">
      <c r="A666" s="1"/>
      <c r="C666" s="1">
        <v>45648.885416666664</v>
      </c>
      <c r="D666">
        <v>0</v>
      </c>
      <c r="G666" s="1"/>
    </row>
    <row r="667" spans="1:7">
      <c r="A667" s="1"/>
      <c r="C667" s="1">
        <v>45648.895833333336</v>
      </c>
      <c r="D667">
        <v>0</v>
      </c>
      <c r="G667" s="1"/>
    </row>
    <row r="668" spans="1:7">
      <c r="A668" s="1"/>
      <c r="C668" s="1">
        <v>45648.90625</v>
      </c>
      <c r="D668">
        <v>0</v>
      </c>
      <c r="G668" s="1"/>
    </row>
    <row r="669" spans="1:7">
      <c r="A669" s="1"/>
      <c r="C669" s="1">
        <v>45648.916666666664</v>
      </c>
      <c r="D669">
        <v>0</v>
      </c>
      <c r="G669" s="1"/>
    </row>
    <row r="670" spans="1:7">
      <c r="A670" s="1"/>
      <c r="C670" s="1">
        <v>45648.927083333336</v>
      </c>
      <c r="D670">
        <v>0</v>
      </c>
      <c r="G670" s="1"/>
    </row>
    <row r="671" spans="1:7">
      <c r="A671" s="1"/>
      <c r="C671" s="1">
        <v>45648.9375</v>
      </c>
      <c r="D671">
        <v>0</v>
      </c>
      <c r="G671" s="1"/>
    </row>
    <row r="672" spans="1:7">
      <c r="A672" s="1"/>
      <c r="C672" s="1">
        <v>45648.947916666664</v>
      </c>
      <c r="D672">
        <v>0</v>
      </c>
      <c r="G672" s="1"/>
    </row>
    <row r="673" spans="1:7">
      <c r="A673" s="1"/>
      <c r="C673" s="1">
        <v>45648.958333333336</v>
      </c>
      <c r="D673">
        <v>0</v>
      </c>
      <c r="G673" s="1"/>
    </row>
    <row r="674" spans="1:7">
      <c r="A674" s="1"/>
      <c r="C674" s="1">
        <v>45648.96875</v>
      </c>
      <c r="D674">
        <v>0</v>
      </c>
      <c r="G674" s="1"/>
    </row>
    <row r="675" spans="1:7">
      <c r="A675" s="1"/>
      <c r="C675" s="1">
        <v>45648.979166666664</v>
      </c>
      <c r="D675">
        <v>0</v>
      </c>
      <c r="G675" s="1"/>
    </row>
    <row r="676" spans="1:7">
      <c r="A676" s="1"/>
      <c r="C676" s="1">
        <v>45648.989583333336</v>
      </c>
      <c r="D676">
        <v>0</v>
      </c>
      <c r="G676" s="1"/>
    </row>
    <row r="677" spans="1:7">
      <c r="A677" s="1"/>
      <c r="C677" s="1">
        <v>45649</v>
      </c>
      <c r="D677">
        <v>0</v>
      </c>
      <c r="G677" s="1"/>
    </row>
    <row r="678" spans="1:7">
      <c r="A678" s="1"/>
      <c r="C678" s="1">
        <v>45649.010416666664</v>
      </c>
      <c r="D678">
        <v>0</v>
      </c>
      <c r="G678" s="1"/>
    </row>
    <row r="679" spans="1:7">
      <c r="A679" s="1"/>
      <c r="C679" s="1">
        <v>45649.020833333336</v>
      </c>
      <c r="D679">
        <v>0</v>
      </c>
      <c r="G679" s="1"/>
    </row>
    <row r="680" spans="1:7">
      <c r="A680" s="1"/>
      <c r="C680" s="1">
        <v>45649.03125</v>
      </c>
      <c r="D680">
        <v>0</v>
      </c>
      <c r="G680" s="1"/>
    </row>
    <row r="681" spans="1:7">
      <c r="A681" s="1"/>
      <c r="C681" s="1">
        <v>45649.041666666664</v>
      </c>
      <c r="D681">
        <v>0</v>
      </c>
      <c r="G681" s="1"/>
    </row>
    <row r="682" spans="1:7">
      <c r="A682" s="1"/>
      <c r="C682" s="1">
        <v>45649.052083333336</v>
      </c>
      <c r="D682">
        <v>0</v>
      </c>
      <c r="G682" s="1"/>
    </row>
    <row r="683" spans="1:7">
      <c r="A683" s="1"/>
      <c r="C683" s="1">
        <v>45649.0625</v>
      </c>
      <c r="D683">
        <v>0</v>
      </c>
      <c r="G683" s="1"/>
    </row>
    <row r="684" spans="1:7">
      <c r="A684" s="1"/>
      <c r="C684" s="1">
        <v>45649.072916666664</v>
      </c>
      <c r="D684">
        <v>0</v>
      </c>
      <c r="G684" s="1"/>
    </row>
    <row r="685" spans="1:7">
      <c r="A685" s="1"/>
      <c r="C685" s="1">
        <v>45649.083333333336</v>
      </c>
      <c r="D685">
        <v>0</v>
      </c>
      <c r="G685" s="1"/>
    </row>
    <row r="686" spans="1:7">
      <c r="A686" s="1"/>
      <c r="C686" s="1">
        <v>45649.09375</v>
      </c>
      <c r="D686">
        <v>0</v>
      </c>
      <c r="G686" s="1"/>
    </row>
    <row r="687" spans="1:7">
      <c r="A687" s="1"/>
      <c r="C687" s="1">
        <v>45649.104166666664</v>
      </c>
      <c r="D687">
        <v>0</v>
      </c>
      <c r="G687" s="1"/>
    </row>
    <row r="688" spans="1:7">
      <c r="A688" s="1"/>
      <c r="C688" s="1">
        <v>45649.114583333336</v>
      </c>
      <c r="D688">
        <v>0</v>
      </c>
      <c r="G688" s="1"/>
    </row>
    <row r="689" spans="1:7">
      <c r="A689" s="1"/>
      <c r="C689" s="1">
        <v>45649.125</v>
      </c>
      <c r="D689">
        <v>0</v>
      </c>
      <c r="G689" s="1"/>
    </row>
    <row r="690" spans="1:7">
      <c r="A690" s="1"/>
      <c r="C690" s="1">
        <v>45649.135416666664</v>
      </c>
      <c r="D690">
        <v>0</v>
      </c>
      <c r="G690" s="1"/>
    </row>
    <row r="691" spans="1:7">
      <c r="A691" s="1"/>
      <c r="C691" s="1">
        <v>45649.145833333336</v>
      </c>
      <c r="D691">
        <v>0</v>
      </c>
      <c r="G691" s="1"/>
    </row>
    <row r="692" spans="1:7">
      <c r="A692" s="1"/>
      <c r="C692" s="1">
        <v>45649.15625</v>
      </c>
      <c r="D692">
        <v>0</v>
      </c>
      <c r="G692" s="1"/>
    </row>
    <row r="693" spans="1:7">
      <c r="A693" s="1"/>
      <c r="C693" s="1">
        <v>45649.166666666664</v>
      </c>
      <c r="D693">
        <v>0</v>
      </c>
      <c r="G693" s="1"/>
    </row>
    <row r="694" spans="1:7">
      <c r="A694" s="1"/>
      <c r="C694" s="1">
        <v>45649.177083333336</v>
      </c>
      <c r="D694">
        <v>0</v>
      </c>
      <c r="G694" s="1"/>
    </row>
    <row r="695" spans="1:7">
      <c r="A695" s="1"/>
      <c r="C695" s="1">
        <v>45649.1875</v>
      </c>
      <c r="D695">
        <v>0</v>
      </c>
      <c r="G695" s="1"/>
    </row>
    <row r="696" spans="1:7">
      <c r="A696" s="1"/>
      <c r="C696" s="1">
        <v>45649.197916666664</v>
      </c>
      <c r="D696">
        <v>0</v>
      </c>
      <c r="G696" s="1"/>
    </row>
    <row r="697" spans="1:7">
      <c r="A697" s="1"/>
      <c r="C697" s="1">
        <v>45649.208333333336</v>
      </c>
      <c r="D697">
        <v>0</v>
      </c>
      <c r="G697" s="1"/>
    </row>
    <row r="698" spans="1:7">
      <c r="A698" s="1"/>
      <c r="C698" s="1">
        <v>45649.21875</v>
      </c>
      <c r="D698">
        <v>0</v>
      </c>
      <c r="G698" s="1"/>
    </row>
    <row r="699" spans="1:7">
      <c r="A699" s="1"/>
      <c r="C699" s="1">
        <v>45649.229166666664</v>
      </c>
      <c r="D699">
        <v>0</v>
      </c>
      <c r="G699" s="1"/>
    </row>
    <row r="700" spans="1:7">
      <c r="A700" s="1"/>
      <c r="C700" s="1">
        <v>45649.239583333336</v>
      </c>
      <c r="D700">
        <v>0</v>
      </c>
      <c r="G700" s="1"/>
    </row>
    <row r="701" spans="1:7">
      <c r="A701" s="1"/>
      <c r="C701" s="1">
        <v>45649.25</v>
      </c>
      <c r="D701">
        <v>0</v>
      </c>
      <c r="G701" s="1"/>
    </row>
    <row r="702" spans="1:7">
      <c r="A702" s="1"/>
      <c r="C702" s="1">
        <v>45649.260416666664</v>
      </c>
      <c r="D702">
        <v>0</v>
      </c>
      <c r="G702" s="1"/>
    </row>
    <row r="703" spans="1:7">
      <c r="A703" s="1"/>
      <c r="C703" s="1">
        <v>45649.270833333336</v>
      </c>
      <c r="D703">
        <v>0</v>
      </c>
      <c r="G703" s="1"/>
    </row>
    <row r="704" spans="1:7">
      <c r="A704" s="1"/>
      <c r="C704" s="1">
        <v>45649.28125</v>
      </c>
      <c r="D704">
        <v>0</v>
      </c>
      <c r="G704" s="1"/>
    </row>
    <row r="705" spans="1:7">
      <c r="A705" s="1"/>
      <c r="C705" s="1">
        <v>45649.291666666664</v>
      </c>
      <c r="D705">
        <v>0</v>
      </c>
      <c r="G705" s="1"/>
    </row>
    <row r="706" spans="1:7">
      <c r="A706" s="1"/>
      <c r="C706" s="1">
        <v>45649.302083333336</v>
      </c>
      <c r="D706">
        <v>0</v>
      </c>
      <c r="G706" s="1"/>
    </row>
    <row r="707" spans="1:7">
      <c r="A707" s="1"/>
      <c r="C707" s="1">
        <v>45649.3125</v>
      </c>
      <c r="D707">
        <v>0</v>
      </c>
      <c r="G707" s="1"/>
    </row>
    <row r="708" spans="1:7">
      <c r="A708" s="1"/>
      <c r="C708" s="1">
        <v>45649.322916666664</v>
      </c>
      <c r="D708">
        <v>0</v>
      </c>
      <c r="G708" s="1"/>
    </row>
    <row r="709" spans="1:7">
      <c r="A709" s="1"/>
      <c r="C709" s="1">
        <v>45649.333333333336</v>
      </c>
      <c r="D709">
        <v>0</v>
      </c>
      <c r="G709" s="1"/>
    </row>
    <row r="710" spans="1:7">
      <c r="A710" s="1"/>
      <c r="C710" s="1">
        <v>45649.34375</v>
      </c>
      <c r="D710">
        <v>0</v>
      </c>
      <c r="G710" s="1"/>
    </row>
    <row r="711" spans="1:7">
      <c r="A711" s="1"/>
      <c r="C711" s="1">
        <v>45649.354166666664</v>
      </c>
      <c r="D711">
        <v>0</v>
      </c>
      <c r="G711" s="1"/>
    </row>
    <row r="712" spans="1:7">
      <c r="A712" s="1"/>
      <c r="C712" s="1">
        <v>45649.364583333336</v>
      </c>
      <c r="D712">
        <v>0</v>
      </c>
      <c r="G712" s="1"/>
    </row>
    <row r="713" spans="1:7">
      <c r="A713" s="1"/>
      <c r="C713" s="1">
        <v>45649.375</v>
      </c>
      <c r="D713">
        <v>0</v>
      </c>
      <c r="G713" s="1"/>
    </row>
    <row r="714" spans="1:7">
      <c r="A714" s="1"/>
      <c r="C714" s="1">
        <v>45649.385416666664</v>
      </c>
      <c r="D714">
        <v>0</v>
      </c>
      <c r="G714" s="1"/>
    </row>
    <row r="715" spans="1:7">
      <c r="A715" s="1"/>
      <c r="C715" s="1">
        <v>45649.395833333336</v>
      </c>
      <c r="D715">
        <v>0</v>
      </c>
      <c r="G715" s="1"/>
    </row>
    <row r="716" spans="1:7">
      <c r="A716" s="1"/>
      <c r="C716" s="1">
        <v>45649.40625</v>
      </c>
      <c r="D716">
        <v>0</v>
      </c>
      <c r="G716" s="1"/>
    </row>
    <row r="717" spans="1:7">
      <c r="A717" s="1"/>
      <c r="C717" s="1">
        <v>45649.416666666664</v>
      </c>
      <c r="D717">
        <v>0</v>
      </c>
      <c r="G717" s="1"/>
    </row>
    <row r="718" spans="1:7">
      <c r="A718" s="1"/>
      <c r="C718" s="1">
        <v>45649.427083333336</v>
      </c>
      <c r="D718">
        <v>0</v>
      </c>
      <c r="G718" s="1"/>
    </row>
    <row r="719" spans="1:7">
      <c r="A719" s="1"/>
      <c r="C719" s="1">
        <v>45649.4375</v>
      </c>
      <c r="D719">
        <v>0</v>
      </c>
      <c r="G719" s="1"/>
    </row>
    <row r="720" spans="1:7">
      <c r="A720" s="1"/>
      <c r="C720" s="1">
        <v>45649.447916666664</v>
      </c>
      <c r="D720">
        <v>0</v>
      </c>
      <c r="G720" s="1"/>
    </row>
    <row r="721" spans="1:7">
      <c r="A721" s="1"/>
      <c r="C721" s="1">
        <v>45649.458333333336</v>
      </c>
      <c r="D721">
        <v>0</v>
      </c>
      <c r="G721" s="1"/>
    </row>
    <row r="722" spans="1:7">
      <c r="A722" s="1"/>
      <c r="C722" s="1">
        <v>45649.46875</v>
      </c>
      <c r="D722">
        <v>0</v>
      </c>
      <c r="G722" s="1"/>
    </row>
    <row r="723" spans="1:7">
      <c r="A723" s="1"/>
      <c r="C723" s="1">
        <v>45649.479166666664</v>
      </c>
      <c r="D723">
        <v>0</v>
      </c>
      <c r="G723" s="1"/>
    </row>
    <row r="724" spans="1:7">
      <c r="A724" s="1"/>
      <c r="C724" s="1">
        <v>45649.489583333336</v>
      </c>
      <c r="D724">
        <v>0</v>
      </c>
      <c r="G724" s="1"/>
    </row>
    <row r="725" spans="1:7">
      <c r="A725" s="1"/>
      <c r="C725" s="1">
        <v>45649.5</v>
      </c>
      <c r="D725">
        <v>0</v>
      </c>
      <c r="G725" s="1"/>
    </row>
    <row r="726" spans="1:7">
      <c r="A726" s="1"/>
      <c r="C726" s="1">
        <v>45649.510416666664</v>
      </c>
      <c r="D726">
        <v>0</v>
      </c>
      <c r="G726" s="1"/>
    </row>
    <row r="727" spans="1:7">
      <c r="A727" s="1"/>
      <c r="C727" s="1">
        <v>45649.520833333336</v>
      </c>
      <c r="D727">
        <v>0</v>
      </c>
      <c r="G727" s="1"/>
    </row>
    <row r="728" spans="1:7">
      <c r="A728" s="1"/>
      <c r="C728" s="1">
        <v>45649.53125</v>
      </c>
      <c r="D728">
        <v>0</v>
      </c>
      <c r="G728" s="1"/>
    </row>
    <row r="729" spans="1:7">
      <c r="A729" s="1"/>
      <c r="C729" s="1">
        <v>45649.541666666664</v>
      </c>
      <c r="D729">
        <v>0</v>
      </c>
      <c r="G729" s="1"/>
    </row>
    <row r="730" spans="1:7">
      <c r="A730" s="1"/>
      <c r="C730" s="1">
        <v>45649.552083333336</v>
      </c>
      <c r="D730">
        <v>0</v>
      </c>
      <c r="G730" s="1"/>
    </row>
    <row r="731" spans="1:7">
      <c r="A731" s="1"/>
      <c r="C731" s="1">
        <v>45649.5625</v>
      </c>
      <c r="D731">
        <v>0</v>
      </c>
      <c r="G731" s="1"/>
    </row>
    <row r="732" spans="1:7">
      <c r="A732" s="1"/>
      <c r="C732" s="1">
        <v>45649.572916666664</v>
      </c>
      <c r="D732">
        <v>0</v>
      </c>
      <c r="G732" s="1"/>
    </row>
    <row r="733" spans="1:7">
      <c r="A733" s="1"/>
      <c r="C733" s="1">
        <v>45649.583333333336</v>
      </c>
      <c r="D733">
        <v>0</v>
      </c>
      <c r="G733" s="1"/>
    </row>
    <row r="734" spans="1:7">
      <c r="A734" s="1"/>
      <c r="C734" s="1">
        <v>45649.59375</v>
      </c>
      <c r="D734">
        <v>0</v>
      </c>
      <c r="G734" s="1"/>
    </row>
    <row r="735" spans="1:7">
      <c r="A735" s="1"/>
      <c r="C735" s="1">
        <v>45649.604166666664</v>
      </c>
      <c r="D735">
        <v>0</v>
      </c>
      <c r="G735" s="1"/>
    </row>
    <row r="736" spans="1:7">
      <c r="A736" s="1"/>
      <c r="C736" s="1">
        <v>45649.614583333336</v>
      </c>
      <c r="D736">
        <v>0</v>
      </c>
      <c r="G736" s="1"/>
    </row>
    <row r="737" spans="1:7">
      <c r="A737" s="1"/>
      <c r="C737" s="1">
        <v>45649.625</v>
      </c>
      <c r="D737">
        <v>0</v>
      </c>
      <c r="G737" s="1"/>
    </row>
    <row r="738" spans="1:7">
      <c r="A738" s="1"/>
      <c r="C738" s="1">
        <v>45649.635416666664</v>
      </c>
      <c r="D738">
        <v>0</v>
      </c>
      <c r="G738" s="1"/>
    </row>
    <row r="739" spans="1:7">
      <c r="A739" s="1"/>
      <c r="C739" s="1">
        <v>45649.645833333336</v>
      </c>
      <c r="D739">
        <v>0</v>
      </c>
      <c r="G739" s="1"/>
    </row>
    <row r="740" spans="1:7">
      <c r="A740" s="1"/>
      <c r="C740" s="1">
        <v>45649.65625</v>
      </c>
      <c r="D740">
        <v>0</v>
      </c>
      <c r="G740" s="1"/>
    </row>
    <row r="741" spans="1:7">
      <c r="A741" s="1"/>
      <c r="C741" s="1">
        <v>45649.666666666664</v>
      </c>
      <c r="D741">
        <v>0</v>
      </c>
      <c r="G741" s="1"/>
    </row>
    <row r="742" spans="1:7">
      <c r="A742" s="1"/>
      <c r="C742" s="1">
        <v>45649.677083333336</v>
      </c>
      <c r="D742">
        <v>0</v>
      </c>
      <c r="G742" s="1"/>
    </row>
    <row r="743" spans="1:7">
      <c r="A743" s="1"/>
      <c r="C743" s="1">
        <v>45649.6875</v>
      </c>
      <c r="D743">
        <v>0</v>
      </c>
      <c r="G743" s="1"/>
    </row>
    <row r="744" spans="1:7">
      <c r="A744" s="1"/>
      <c r="C744" s="1">
        <v>45649.697916666664</v>
      </c>
      <c r="D744">
        <v>0</v>
      </c>
      <c r="G744" s="1"/>
    </row>
    <row r="745" spans="1:7">
      <c r="A745" s="1"/>
      <c r="C745" s="1">
        <v>45649.708333333336</v>
      </c>
      <c r="D745">
        <v>0</v>
      </c>
      <c r="G745" s="1"/>
    </row>
    <row r="746" spans="1:7">
      <c r="A746" s="1"/>
      <c r="C746" s="1">
        <v>45649.71875</v>
      </c>
      <c r="D746">
        <v>0</v>
      </c>
      <c r="G746" s="1"/>
    </row>
    <row r="747" spans="1:7">
      <c r="A747" s="1"/>
      <c r="C747" s="1">
        <v>45649.729166666664</v>
      </c>
      <c r="D747">
        <v>0</v>
      </c>
      <c r="G747" s="1"/>
    </row>
    <row r="748" spans="1:7">
      <c r="A748" s="1"/>
      <c r="C748" s="1">
        <v>45649.739583333336</v>
      </c>
      <c r="D748">
        <v>0</v>
      </c>
      <c r="G748" s="1"/>
    </row>
    <row r="749" spans="1:7">
      <c r="A749" s="1"/>
      <c r="C749" s="1">
        <v>45649.75</v>
      </c>
      <c r="D749">
        <v>0</v>
      </c>
      <c r="G749" s="1"/>
    </row>
    <row r="750" spans="1:7">
      <c r="A750" s="1"/>
      <c r="C750" s="1">
        <v>45649.760416666664</v>
      </c>
      <c r="D750">
        <v>0</v>
      </c>
      <c r="G750" s="1"/>
    </row>
    <row r="751" spans="1:7">
      <c r="A751" s="1"/>
      <c r="C751" s="1">
        <v>45649.770833333336</v>
      </c>
      <c r="D751">
        <v>0</v>
      </c>
      <c r="G751" s="1"/>
    </row>
    <row r="752" spans="1:7">
      <c r="A752" s="1"/>
      <c r="C752" s="1">
        <v>45649.78125</v>
      </c>
      <c r="D752">
        <v>0</v>
      </c>
      <c r="G752" s="1"/>
    </row>
    <row r="753" spans="1:7">
      <c r="A753" s="1"/>
      <c r="C753" s="1">
        <v>45649.791666666664</v>
      </c>
      <c r="D753">
        <v>0</v>
      </c>
      <c r="G753" s="1"/>
    </row>
    <row r="754" spans="1:7">
      <c r="A754" s="1"/>
      <c r="C754" s="1">
        <v>45649.802083333336</v>
      </c>
      <c r="D754">
        <v>0</v>
      </c>
      <c r="G754" s="1"/>
    </row>
    <row r="755" spans="1:7">
      <c r="A755" s="1"/>
      <c r="C755" s="1">
        <v>45649.8125</v>
      </c>
      <c r="D755">
        <v>0</v>
      </c>
      <c r="G755" s="1"/>
    </row>
    <row r="756" spans="1:7">
      <c r="A756" s="1"/>
      <c r="C756" s="1">
        <v>45649.822916666664</v>
      </c>
      <c r="D756">
        <v>0</v>
      </c>
      <c r="G756" s="1"/>
    </row>
    <row r="757" spans="1:7">
      <c r="A757" s="1"/>
      <c r="C757" s="1">
        <v>45649.833333333336</v>
      </c>
      <c r="D757">
        <v>0</v>
      </c>
      <c r="G757" s="1"/>
    </row>
    <row r="758" spans="1:7">
      <c r="A758" s="1"/>
      <c r="C758" s="1">
        <v>45649.84375</v>
      </c>
      <c r="D758">
        <v>0</v>
      </c>
      <c r="G758" s="1"/>
    </row>
    <row r="759" spans="1:7">
      <c r="A759" s="1"/>
      <c r="C759" s="1">
        <v>45649.854166666664</v>
      </c>
      <c r="D759">
        <v>0</v>
      </c>
      <c r="G759" s="1"/>
    </row>
    <row r="760" spans="1:7">
      <c r="A760" s="1"/>
      <c r="C760" s="1">
        <v>45649.864583333336</v>
      </c>
      <c r="D760">
        <v>0</v>
      </c>
      <c r="G760" s="1"/>
    </row>
    <row r="761" spans="1:7">
      <c r="A761" s="1"/>
      <c r="C761" s="1">
        <v>45649.875</v>
      </c>
      <c r="D761">
        <v>0</v>
      </c>
      <c r="G761" s="1"/>
    </row>
    <row r="762" spans="1:7">
      <c r="A762" s="1"/>
      <c r="C762" s="1">
        <v>45649.885416666664</v>
      </c>
      <c r="D762">
        <v>0</v>
      </c>
      <c r="G762" s="1"/>
    </row>
    <row r="763" spans="1:7">
      <c r="A763" s="1"/>
      <c r="C763" s="1">
        <v>45649.895833333336</v>
      </c>
      <c r="D763">
        <v>0</v>
      </c>
      <c r="G763" s="1"/>
    </row>
    <row r="764" spans="1:7">
      <c r="A764" s="1"/>
      <c r="C764" s="1">
        <v>45649.90625</v>
      </c>
      <c r="D764">
        <v>0</v>
      </c>
      <c r="G764" s="1"/>
    </row>
    <row r="765" spans="1:7">
      <c r="A765" s="1"/>
      <c r="C765" s="1">
        <v>45649.916666666664</v>
      </c>
      <c r="D765">
        <v>0</v>
      </c>
      <c r="G765" s="1"/>
    </row>
    <row r="766" spans="1:7">
      <c r="A766" s="1"/>
      <c r="C766" s="1">
        <v>45649.927083333336</v>
      </c>
      <c r="D766">
        <v>0</v>
      </c>
      <c r="G766" s="1"/>
    </row>
    <row r="767" spans="1:7">
      <c r="A767" s="1"/>
      <c r="C767" s="1">
        <v>45649.9375</v>
      </c>
      <c r="D767">
        <v>0</v>
      </c>
      <c r="G767" s="1"/>
    </row>
    <row r="768" spans="1:7">
      <c r="A768" s="1"/>
      <c r="C768" s="1">
        <v>45649.947916666664</v>
      </c>
      <c r="D768">
        <v>0</v>
      </c>
      <c r="G768" s="1"/>
    </row>
    <row r="769" spans="1:7">
      <c r="A769" s="1"/>
      <c r="C769" s="1">
        <v>45649.958333333336</v>
      </c>
      <c r="D769">
        <v>0</v>
      </c>
      <c r="G769" s="1"/>
    </row>
    <row r="770" spans="1:7">
      <c r="A770" s="1"/>
      <c r="C770" s="1">
        <v>45649.96875</v>
      </c>
      <c r="D770">
        <v>0</v>
      </c>
      <c r="G770" s="1"/>
    </row>
    <row r="771" spans="1:7">
      <c r="A771" s="1"/>
      <c r="C771" s="1">
        <v>45649.979166666664</v>
      </c>
      <c r="D771">
        <v>0</v>
      </c>
      <c r="G771" s="1"/>
    </row>
    <row r="772" spans="1:7">
      <c r="A772" s="1"/>
      <c r="C772" s="1">
        <v>45649.989583333336</v>
      </c>
      <c r="D772">
        <v>0</v>
      </c>
      <c r="G772" s="1"/>
    </row>
    <row r="773" spans="1:7">
      <c r="A773" s="1"/>
      <c r="C773" s="1">
        <v>45650</v>
      </c>
      <c r="D773">
        <v>0</v>
      </c>
      <c r="G773" s="1"/>
    </row>
    <row r="774" spans="1:7">
      <c r="A774" s="1"/>
      <c r="C774" s="1">
        <v>45650.010416666664</v>
      </c>
      <c r="D774">
        <v>0</v>
      </c>
      <c r="G774" s="1"/>
    </row>
    <row r="775" spans="1:7">
      <c r="A775" s="1"/>
      <c r="C775" s="1">
        <v>45650.020833333336</v>
      </c>
      <c r="D775">
        <v>0</v>
      </c>
      <c r="G775" s="1"/>
    </row>
    <row r="776" spans="1:7">
      <c r="A776" s="1"/>
      <c r="C776" s="1">
        <v>45650.03125</v>
      </c>
      <c r="D776">
        <v>0</v>
      </c>
      <c r="G776" s="1"/>
    </row>
    <row r="777" spans="1:7">
      <c r="A777" s="1"/>
      <c r="C777" s="1">
        <v>45650.041666666664</v>
      </c>
      <c r="D777">
        <v>0</v>
      </c>
      <c r="G777" s="1"/>
    </row>
    <row r="778" spans="1:7">
      <c r="A778" s="1"/>
      <c r="C778" s="1">
        <v>45650.052083333336</v>
      </c>
      <c r="D778">
        <v>0</v>
      </c>
      <c r="G778" s="1"/>
    </row>
    <row r="779" spans="1:7">
      <c r="A779" s="1"/>
      <c r="C779" s="1">
        <v>45650.0625</v>
      </c>
      <c r="D779">
        <v>0</v>
      </c>
      <c r="G779" s="1"/>
    </row>
    <row r="780" spans="1:7">
      <c r="A780" s="1"/>
      <c r="C780" s="1">
        <v>45650.072916666664</v>
      </c>
      <c r="D780">
        <v>0</v>
      </c>
      <c r="G780" s="1"/>
    </row>
    <row r="781" spans="1:7">
      <c r="A781" s="1"/>
      <c r="C781" s="1">
        <v>45650.083333333336</v>
      </c>
      <c r="D781">
        <v>0</v>
      </c>
      <c r="G781" s="1"/>
    </row>
    <row r="782" spans="1:7">
      <c r="A782" s="1"/>
      <c r="C782" s="1">
        <v>45650.09375</v>
      </c>
      <c r="D782">
        <v>0</v>
      </c>
      <c r="G782" s="1"/>
    </row>
    <row r="783" spans="1:7">
      <c r="A783" s="1"/>
      <c r="C783" s="1">
        <v>45650.104166666664</v>
      </c>
      <c r="D783">
        <v>0</v>
      </c>
      <c r="G783" s="1"/>
    </row>
    <row r="784" spans="1:7">
      <c r="A784" s="1"/>
      <c r="C784" s="1">
        <v>45650.114583333336</v>
      </c>
      <c r="D784">
        <v>0</v>
      </c>
      <c r="G784" s="1"/>
    </row>
    <row r="785" spans="1:7">
      <c r="A785" s="1"/>
      <c r="C785" s="1">
        <v>45650.125</v>
      </c>
      <c r="D785">
        <v>0</v>
      </c>
      <c r="G785" s="1"/>
    </row>
    <row r="786" spans="1:7">
      <c r="A786" s="1"/>
      <c r="C786" s="1">
        <v>45650.135416666664</v>
      </c>
      <c r="D786">
        <v>0</v>
      </c>
      <c r="G786" s="1"/>
    </row>
    <row r="787" spans="1:7">
      <c r="A787" s="1"/>
      <c r="C787" s="1">
        <v>45650.145833333336</v>
      </c>
      <c r="D787">
        <v>0</v>
      </c>
      <c r="G787" s="1"/>
    </row>
    <row r="788" spans="1:7">
      <c r="A788" s="1"/>
      <c r="C788" s="1">
        <v>45650.15625</v>
      </c>
      <c r="D788">
        <v>0</v>
      </c>
      <c r="G788" s="1"/>
    </row>
    <row r="789" spans="1:7">
      <c r="A789" s="1"/>
      <c r="C789" s="1">
        <v>45650.166666666664</v>
      </c>
      <c r="D789">
        <v>0</v>
      </c>
      <c r="G789" s="1"/>
    </row>
    <row r="790" spans="1:7">
      <c r="A790" s="1"/>
      <c r="C790" s="1">
        <v>45650.177083333336</v>
      </c>
      <c r="D790">
        <v>0</v>
      </c>
      <c r="G790" s="1"/>
    </row>
    <row r="791" spans="1:7">
      <c r="A791" s="1"/>
      <c r="C791" s="1">
        <v>45650.1875</v>
      </c>
      <c r="D791">
        <v>0</v>
      </c>
      <c r="G791" s="1"/>
    </row>
    <row r="792" spans="1:7">
      <c r="A792" s="1"/>
      <c r="C792" s="1">
        <v>45650.197916666664</v>
      </c>
      <c r="D792">
        <v>0</v>
      </c>
      <c r="G792" s="1"/>
    </row>
    <row r="793" spans="1:7">
      <c r="A793" s="1"/>
      <c r="C793" s="1">
        <v>45650.208333333336</v>
      </c>
      <c r="D793">
        <v>0</v>
      </c>
      <c r="G793" s="1"/>
    </row>
    <row r="794" spans="1:7">
      <c r="A794" s="1"/>
      <c r="C794" s="1">
        <v>45650.21875</v>
      </c>
      <c r="D794">
        <v>0</v>
      </c>
      <c r="G794" s="1"/>
    </row>
    <row r="795" spans="1:7">
      <c r="A795" s="1"/>
      <c r="C795" s="1">
        <v>45650.229166666664</v>
      </c>
      <c r="D795">
        <v>0</v>
      </c>
      <c r="G795" s="1"/>
    </row>
    <row r="796" spans="1:7">
      <c r="A796" s="1"/>
      <c r="C796" s="1">
        <v>45650.239583333336</v>
      </c>
      <c r="D796">
        <v>0</v>
      </c>
      <c r="G796" s="1"/>
    </row>
    <row r="797" spans="1:7">
      <c r="A797" s="1"/>
      <c r="C797" s="1">
        <v>45650.25</v>
      </c>
      <c r="D797">
        <v>0</v>
      </c>
      <c r="G797" s="1"/>
    </row>
    <row r="798" spans="1:7">
      <c r="A798" s="1"/>
      <c r="C798" s="1">
        <v>45650.260416666664</v>
      </c>
      <c r="D798">
        <v>0</v>
      </c>
      <c r="G798" s="1"/>
    </row>
    <row r="799" spans="1:7">
      <c r="A799" s="1"/>
      <c r="C799" s="1">
        <v>45650.270833333336</v>
      </c>
      <c r="D799">
        <v>0</v>
      </c>
      <c r="G799" s="1"/>
    </row>
    <row r="800" spans="1:7">
      <c r="A800" s="1"/>
      <c r="C800" s="1">
        <v>45650.28125</v>
      </c>
      <c r="D800">
        <v>0</v>
      </c>
      <c r="G800" s="1"/>
    </row>
    <row r="801" spans="1:7">
      <c r="A801" s="1"/>
      <c r="C801" s="1">
        <v>45650.291666666664</v>
      </c>
      <c r="D801">
        <v>0</v>
      </c>
      <c r="G801" s="1"/>
    </row>
    <row r="802" spans="1:7">
      <c r="A802" s="1"/>
      <c r="C802" s="1">
        <v>45650.302083333336</v>
      </c>
      <c r="D802">
        <v>0</v>
      </c>
      <c r="G802" s="1"/>
    </row>
    <row r="803" spans="1:7">
      <c r="A803" s="1"/>
      <c r="C803" s="1">
        <v>45650.3125</v>
      </c>
      <c r="D803">
        <v>0</v>
      </c>
      <c r="G803" s="1"/>
    </row>
    <row r="804" spans="1:7">
      <c r="A804" s="1"/>
      <c r="C804" s="1">
        <v>45650.322916666664</v>
      </c>
      <c r="D804">
        <v>0</v>
      </c>
      <c r="G804" s="1"/>
    </row>
    <row r="805" spans="1:7">
      <c r="A805" s="1"/>
      <c r="C805" s="1">
        <v>45650.333333333336</v>
      </c>
      <c r="D805">
        <v>0</v>
      </c>
      <c r="G805" s="1"/>
    </row>
    <row r="806" spans="1:7">
      <c r="A806" s="1"/>
      <c r="C806" s="1">
        <v>45650.34375</v>
      </c>
      <c r="D806">
        <v>0</v>
      </c>
      <c r="G806" s="1"/>
    </row>
    <row r="807" spans="1:7">
      <c r="A807" s="1"/>
      <c r="C807" s="1">
        <v>45650.354166666664</v>
      </c>
      <c r="D807">
        <v>0</v>
      </c>
      <c r="G807" s="1"/>
    </row>
    <row r="808" spans="1:7">
      <c r="A808" s="1"/>
      <c r="C808" s="1">
        <v>45650.364583333336</v>
      </c>
      <c r="D808">
        <v>0</v>
      </c>
      <c r="G808" s="1"/>
    </row>
    <row r="809" spans="1:7">
      <c r="A809" s="1"/>
      <c r="C809" s="1">
        <v>45650.375</v>
      </c>
      <c r="D809">
        <v>0</v>
      </c>
      <c r="G809" s="1"/>
    </row>
    <row r="810" spans="1:7">
      <c r="A810" s="1"/>
      <c r="C810" s="1">
        <v>45650.385416666664</v>
      </c>
      <c r="D810">
        <v>0</v>
      </c>
      <c r="G810" s="1"/>
    </row>
    <row r="811" spans="1:7">
      <c r="A811" s="1"/>
      <c r="C811" s="1">
        <v>45650.395833333336</v>
      </c>
      <c r="D811">
        <v>0</v>
      </c>
      <c r="G811" s="1"/>
    </row>
    <row r="812" spans="1:7">
      <c r="A812" s="1"/>
      <c r="C812" s="1">
        <v>45650.40625</v>
      </c>
      <c r="D812">
        <v>0</v>
      </c>
      <c r="G812" s="1"/>
    </row>
    <row r="813" spans="1:7">
      <c r="A813" s="1"/>
      <c r="C813" s="1">
        <v>45650.416666666664</v>
      </c>
      <c r="D813">
        <v>0</v>
      </c>
      <c r="G813" s="1"/>
    </row>
    <row r="814" spans="1:7">
      <c r="A814" s="1"/>
      <c r="C814" s="1">
        <v>45650.427083333336</v>
      </c>
      <c r="D814">
        <v>0</v>
      </c>
      <c r="G814" s="1"/>
    </row>
    <row r="815" spans="1:7">
      <c r="A815" s="1"/>
      <c r="C815" s="1">
        <v>45650.4375</v>
      </c>
      <c r="D815">
        <v>0</v>
      </c>
      <c r="G815" s="1"/>
    </row>
    <row r="816" spans="1:7">
      <c r="A816" s="1"/>
      <c r="C816" s="1">
        <v>45650.447916666664</v>
      </c>
      <c r="D816">
        <v>0</v>
      </c>
      <c r="G816" s="1"/>
    </row>
    <row r="817" spans="1:7">
      <c r="A817" s="1"/>
      <c r="C817" s="1">
        <v>45650.458333333336</v>
      </c>
      <c r="D817">
        <v>0</v>
      </c>
      <c r="G817" s="1"/>
    </row>
    <row r="818" spans="1:7">
      <c r="A818" s="1"/>
      <c r="C818" s="1">
        <v>45650.46875</v>
      </c>
      <c r="D818">
        <v>0</v>
      </c>
      <c r="G818" s="1"/>
    </row>
    <row r="819" spans="1:7">
      <c r="A819" s="1"/>
      <c r="C819" s="1">
        <v>45650.479166666664</v>
      </c>
      <c r="D819">
        <v>0</v>
      </c>
      <c r="G819" s="1"/>
    </row>
    <row r="820" spans="1:7">
      <c r="A820" s="1"/>
      <c r="C820" s="1">
        <v>45650.489583333336</v>
      </c>
      <c r="D820">
        <v>0</v>
      </c>
      <c r="G820" s="1"/>
    </row>
    <row r="821" spans="1:7">
      <c r="A821" s="1"/>
      <c r="C821" s="1">
        <v>45650.5</v>
      </c>
      <c r="D821">
        <v>0</v>
      </c>
      <c r="G821" s="1"/>
    </row>
    <row r="822" spans="1:7">
      <c r="A822" s="1"/>
      <c r="C822" s="1">
        <v>45650.510416666664</v>
      </c>
      <c r="D822">
        <v>0</v>
      </c>
      <c r="G822" s="1"/>
    </row>
    <row r="823" spans="1:7">
      <c r="A823" s="1"/>
      <c r="C823" s="1">
        <v>45650.520833333336</v>
      </c>
      <c r="D823">
        <v>0</v>
      </c>
      <c r="G823" s="1"/>
    </row>
    <row r="824" spans="1:7">
      <c r="A824" s="1"/>
      <c r="C824" s="1">
        <v>45650.53125</v>
      </c>
      <c r="D824">
        <v>0</v>
      </c>
      <c r="G824" s="1"/>
    </row>
    <row r="825" spans="1:7">
      <c r="A825" s="1"/>
      <c r="C825" s="1">
        <v>45650.541666666664</v>
      </c>
      <c r="D825">
        <v>0</v>
      </c>
      <c r="G825" s="1"/>
    </row>
    <row r="826" spans="1:7">
      <c r="A826" s="1"/>
      <c r="C826" s="1">
        <v>45650.552083333336</v>
      </c>
      <c r="D826">
        <v>0</v>
      </c>
      <c r="G826" s="1"/>
    </row>
    <row r="827" spans="1:7">
      <c r="A827" s="1"/>
      <c r="C827" s="1">
        <v>45650.5625</v>
      </c>
      <c r="D827">
        <v>0</v>
      </c>
      <c r="G827" s="1"/>
    </row>
    <row r="828" spans="1:7">
      <c r="A828" s="1"/>
      <c r="C828" s="1">
        <v>45650.572916666664</v>
      </c>
      <c r="D828">
        <v>0</v>
      </c>
      <c r="G828" s="1"/>
    </row>
    <row r="829" spans="1:7">
      <c r="A829" s="1"/>
      <c r="C829" s="1">
        <v>45650.583333333336</v>
      </c>
      <c r="D829">
        <v>0</v>
      </c>
      <c r="G829" s="1"/>
    </row>
    <row r="830" spans="1:7">
      <c r="A830" s="1"/>
      <c r="C830" s="1">
        <v>45650.59375</v>
      </c>
      <c r="D830">
        <v>0</v>
      </c>
      <c r="G830" s="1"/>
    </row>
    <row r="831" spans="1:7">
      <c r="A831" s="1"/>
      <c r="C831" s="1">
        <v>45650.604166666664</v>
      </c>
      <c r="D831">
        <v>0</v>
      </c>
      <c r="G831" s="1"/>
    </row>
    <row r="832" spans="1:7">
      <c r="A832" s="1"/>
      <c r="C832" s="1">
        <v>45650.614583333336</v>
      </c>
      <c r="D832">
        <v>0</v>
      </c>
      <c r="G832" s="1"/>
    </row>
    <row r="833" spans="1:7">
      <c r="A833" s="1"/>
      <c r="C833" s="1">
        <v>45650.625</v>
      </c>
      <c r="D833">
        <v>0</v>
      </c>
      <c r="G833" s="1"/>
    </row>
    <row r="834" spans="1:7">
      <c r="A834" s="1"/>
      <c r="C834" s="1">
        <v>45650.635416666664</v>
      </c>
      <c r="D834">
        <v>0</v>
      </c>
      <c r="G834" s="1"/>
    </row>
    <row r="835" spans="1:7">
      <c r="A835" s="1"/>
      <c r="C835" s="1">
        <v>45650.645833333336</v>
      </c>
      <c r="D835">
        <v>0</v>
      </c>
      <c r="G835" s="1"/>
    </row>
    <row r="836" spans="1:7">
      <c r="A836" s="1"/>
      <c r="C836" s="1">
        <v>45650.65625</v>
      </c>
      <c r="D836">
        <v>0</v>
      </c>
      <c r="G836" s="1"/>
    </row>
    <row r="837" spans="1:7">
      <c r="A837" s="1"/>
      <c r="C837" s="1">
        <v>45650.666666666664</v>
      </c>
      <c r="D837">
        <v>0</v>
      </c>
      <c r="G837" s="1"/>
    </row>
    <row r="838" spans="1:7">
      <c r="A838" s="1"/>
      <c r="C838" s="1">
        <v>45650.677083333336</v>
      </c>
      <c r="D838">
        <v>0</v>
      </c>
      <c r="G838" s="1"/>
    </row>
    <row r="839" spans="1:7">
      <c r="A839" s="1"/>
      <c r="C839" s="1">
        <v>45650.6875</v>
      </c>
      <c r="D839">
        <v>0</v>
      </c>
      <c r="G839" s="1"/>
    </row>
    <row r="840" spans="1:7">
      <c r="A840" s="1"/>
      <c r="C840" s="1">
        <v>45650.697916666664</v>
      </c>
      <c r="D840">
        <v>0</v>
      </c>
      <c r="G840" s="1"/>
    </row>
    <row r="841" spans="1:7">
      <c r="A841" s="1"/>
      <c r="C841" s="1">
        <v>45650.708333333336</v>
      </c>
      <c r="D841">
        <v>0</v>
      </c>
      <c r="G841" s="1"/>
    </row>
    <row r="842" spans="1:7">
      <c r="A842" s="1"/>
      <c r="C842" s="1">
        <v>45650.71875</v>
      </c>
      <c r="D842">
        <v>0</v>
      </c>
      <c r="G842" s="1"/>
    </row>
    <row r="843" spans="1:7">
      <c r="A843" s="1"/>
      <c r="C843" s="1">
        <v>45650.729166666664</v>
      </c>
      <c r="D843">
        <v>0</v>
      </c>
      <c r="G843" s="1"/>
    </row>
    <row r="844" spans="1:7">
      <c r="A844" s="1"/>
      <c r="C844" s="1">
        <v>45650.739583333336</v>
      </c>
      <c r="D844">
        <v>0</v>
      </c>
      <c r="G844" s="1"/>
    </row>
    <row r="845" spans="1:7">
      <c r="A845" s="1"/>
      <c r="C845" s="1">
        <v>45650.75</v>
      </c>
      <c r="D845">
        <v>0</v>
      </c>
      <c r="G845" s="1"/>
    </row>
    <row r="846" spans="1:7">
      <c r="A846" s="1"/>
      <c r="C846" s="1">
        <v>45650.760416666664</v>
      </c>
      <c r="D846">
        <v>0</v>
      </c>
      <c r="G846" s="1"/>
    </row>
    <row r="847" spans="1:7">
      <c r="A847" s="1"/>
      <c r="C847" s="1">
        <v>45650.770833333336</v>
      </c>
      <c r="D847">
        <v>0</v>
      </c>
      <c r="G847" s="1"/>
    </row>
    <row r="848" spans="1:7">
      <c r="A848" s="1"/>
      <c r="C848" s="1">
        <v>45650.78125</v>
      </c>
      <c r="D848">
        <v>0</v>
      </c>
      <c r="G848" s="1"/>
    </row>
    <row r="849" spans="1:7">
      <c r="A849" s="1"/>
      <c r="C849" s="1">
        <v>45650.791666666664</v>
      </c>
      <c r="D849">
        <v>0</v>
      </c>
      <c r="G849" s="1"/>
    </row>
    <row r="850" spans="1:7">
      <c r="A850" s="1"/>
      <c r="C850" s="1">
        <v>45650.802083333336</v>
      </c>
      <c r="D850">
        <v>0</v>
      </c>
      <c r="G850" s="1"/>
    </row>
    <row r="851" spans="1:7">
      <c r="A851" s="1"/>
      <c r="C851" s="1">
        <v>45650.8125</v>
      </c>
      <c r="D851">
        <v>0</v>
      </c>
      <c r="G851" s="1"/>
    </row>
    <row r="852" spans="1:7">
      <c r="A852" s="1"/>
      <c r="C852" s="1">
        <v>45650.822916666664</v>
      </c>
      <c r="D852">
        <v>0</v>
      </c>
      <c r="G852" s="1"/>
    </row>
    <row r="853" spans="1:7">
      <c r="A853" s="1"/>
      <c r="C853" s="1">
        <v>45650.833333333336</v>
      </c>
      <c r="D853">
        <v>0</v>
      </c>
      <c r="G853" s="1"/>
    </row>
    <row r="854" spans="1:7">
      <c r="A854" s="1"/>
      <c r="C854" s="1">
        <v>45650.84375</v>
      </c>
      <c r="D854">
        <v>0</v>
      </c>
      <c r="G854" s="1"/>
    </row>
    <row r="855" spans="1:7">
      <c r="A855" s="1"/>
      <c r="C855" s="1">
        <v>45650.854166666664</v>
      </c>
      <c r="D855">
        <v>0</v>
      </c>
      <c r="G855" s="1"/>
    </row>
    <row r="856" spans="1:7">
      <c r="A856" s="1"/>
      <c r="C856" s="1">
        <v>45650.864583333336</v>
      </c>
      <c r="D856">
        <v>0</v>
      </c>
      <c r="G856" s="1"/>
    </row>
    <row r="857" spans="1:7">
      <c r="A857" s="1"/>
      <c r="C857" s="1">
        <v>45650.875</v>
      </c>
      <c r="D857">
        <v>0</v>
      </c>
      <c r="G857" s="1"/>
    </row>
    <row r="858" spans="1:7">
      <c r="A858" s="1"/>
      <c r="C858" s="1">
        <v>45650.885416666664</v>
      </c>
      <c r="D858">
        <v>0</v>
      </c>
      <c r="G858" s="1"/>
    </row>
    <row r="859" spans="1:7">
      <c r="A859" s="1"/>
      <c r="C859" s="1">
        <v>45650.895833333336</v>
      </c>
      <c r="D859">
        <v>0</v>
      </c>
      <c r="G859" s="1"/>
    </row>
    <row r="860" spans="1:7">
      <c r="A860" s="1"/>
      <c r="C860" s="1">
        <v>45650.90625</v>
      </c>
      <c r="D860">
        <v>0</v>
      </c>
      <c r="G860" s="1"/>
    </row>
    <row r="861" spans="1:7">
      <c r="A861" s="1"/>
      <c r="C861" s="1">
        <v>45650.916666666664</v>
      </c>
      <c r="D861">
        <v>0</v>
      </c>
      <c r="G861" s="1"/>
    </row>
    <row r="862" spans="1:7">
      <c r="A862" s="1"/>
      <c r="C862" s="1">
        <v>45650.927083333336</v>
      </c>
      <c r="D862">
        <v>0</v>
      </c>
      <c r="G862" s="1"/>
    </row>
    <row r="863" spans="1:7">
      <c r="A863" s="1"/>
      <c r="C863" s="1">
        <v>45650.9375</v>
      </c>
      <c r="D863">
        <v>0</v>
      </c>
      <c r="G863" s="1"/>
    </row>
    <row r="864" spans="1:7">
      <c r="A864" s="1"/>
      <c r="C864" s="1">
        <v>45650.947916666664</v>
      </c>
      <c r="D864">
        <v>0</v>
      </c>
      <c r="G864" s="1"/>
    </row>
    <row r="865" spans="1:7">
      <c r="A865" s="1"/>
      <c r="C865" s="1">
        <v>45650.958333333336</v>
      </c>
      <c r="D865">
        <v>0</v>
      </c>
      <c r="G865" s="1"/>
    </row>
    <row r="866" spans="1:7">
      <c r="A866" s="1"/>
      <c r="C866" s="1">
        <v>45650.96875</v>
      </c>
      <c r="D866">
        <v>0</v>
      </c>
      <c r="G866" s="1"/>
    </row>
    <row r="867" spans="1:7">
      <c r="A867" s="1"/>
      <c r="C867" s="1">
        <v>45650.979166666664</v>
      </c>
      <c r="D867">
        <v>0</v>
      </c>
      <c r="G867" s="1"/>
    </row>
    <row r="868" spans="1:7">
      <c r="A868" s="1"/>
      <c r="C868" s="1">
        <v>45650.989583333336</v>
      </c>
      <c r="D868">
        <v>0</v>
      </c>
      <c r="G868" s="1"/>
    </row>
    <row r="869" spans="1:7">
      <c r="A869" s="1"/>
      <c r="C869" s="1">
        <v>45651</v>
      </c>
      <c r="D869">
        <v>0</v>
      </c>
      <c r="G869" s="1"/>
    </row>
    <row r="870" spans="1:7">
      <c r="A870" s="1"/>
      <c r="C870" s="1">
        <v>45651.010416666664</v>
      </c>
      <c r="D870">
        <v>0</v>
      </c>
      <c r="G870" s="1"/>
    </row>
    <row r="871" spans="1:7">
      <c r="A871" s="1"/>
      <c r="C871" s="1">
        <v>45651.020833333336</v>
      </c>
      <c r="D871">
        <v>0</v>
      </c>
      <c r="G871" s="1"/>
    </row>
    <row r="872" spans="1:7">
      <c r="A872" s="1"/>
      <c r="C872" s="1">
        <v>45651.03125</v>
      </c>
      <c r="D872">
        <v>0</v>
      </c>
      <c r="G872" s="1"/>
    </row>
    <row r="873" spans="1:7">
      <c r="A873" s="1"/>
      <c r="C873" s="1">
        <v>45651.041666666664</v>
      </c>
      <c r="D873">
        <v>0</v>
      </c>
      <c r="G873" s="1"/>
    </row>
    <row r="874" spans="1:7">
      <c r="A874" s="1"/>
      <c r="C874" s="1">
        <v>45651.052083333336</v>
      </c>
      <c r="D874">
        <v>0</v>
      </c>
      <c r="G874" s="1"/>
    </row>
    <row r="875" spans="1:7">
      <c r="A875" s="1"/>
      <c r="C875" s="1">
        <v>45651.0625</v>
      </c>
      <c r="D875">
        <v>0</v>
      </c>
      <c r="G875" s="1"/>
    </row>
    <row r="876" spans="1:7">
      <c r="A876" s="1"/>
      <c r="C876" s="1">
        <v>45651.072916666664</v>
      </c>
      <c r="D876">
        <v>0</v>
      </c>
      <c r="G876" s="1"/>
    </row>
    <row r="877" spans="1:7">
      <c r="A877" s="1"/>
      <c r="C877" s="1">
        <v>45651.083333333336</v>
      </c>
      <c r="D877">
        <v>0</v>
      </c>
      <c r="G877" s="1"/>
    </row>
    <row r="878" spans="1:7">
      <c r="A878" s="1"/>
      <c r="C878" s="1">
        <v>45651.09375</v>
      </c>
      <c r="D878">
        <v>0</v>
      </c>
      <c r="G878" s="1"/>
    </row>
    <row r="879" spans="1:7">
      <c r="A879" s="1"/>
      <c r="C879" s="1">
        <v>45651.104166666664</v>
      </c>
      <c r="D879">
        <v>0</v>
      </c>
      <c r="G879" s="1"/>
    </row>
    <row r="880" spans="1:7">
      <c r="A880" s="1"/>
      <c r="C880" s="1">
        <v>45651.114583333336</v>
      </c>
      <c r="D880">
        <v>0</v>
      </c>
      <c r="G880" s="1"/>
    </row>
    <row r="881" spans="1:7">
      <c r="A881" s="1"/>
      <c r="C881" s="1">
        <v>45651.125</v>
      </c>
      <c r="D881">
        <v>0</v>
      </c>
      <c r="G881" s="1"/>
    </row>
    <row r="882" spans="1:7">
      <c r="A882" s="1"/>
      <c r="C882" s="1">
        <v>45651.135416666664</v>
      </c>
      <c r="D882">
        <v>0</v>
      </c>
      <c r="G882" s="1"/>
    </row>
    <row r="883" spans="1:7">
      <c r="A883" s="1"/>
      <c r="C883" s="1">
        <v>45651.145833333336</v>
      </c>
      <c r="D883">
        <v>0</v>
      </c>
      <c r="G883" s="1"/>
    </row>
    <row r="884" spans="1:7">
      <c r="A884" s="1"/>
      <c r="C884" s="1">
        <v>45651.15625</v>
      </c>
      <c r="D884">
        <v>0</v>
      </c>
      <c r="G884" s="1"/>
    </row>
    <row r="885" spans="1:7">
      <c r="A885" s="1"/>
      <c r="C885" s="1">
        <v>45651.166666666664</v>
      </c>
      <c r="D885">
        <v>0</v>
      </c>
      <c r="G885" s="1"/>
    </row>
    <row r="886" spans="1:7">
      <c r="A886" s="1"/>
      <c r="C886" s="1">
        <v>45651.177083333336</v>
      </c>
      <c r="D886">
        <v>0</v>
      </c>
      <c r="G886" s="1"/>
    </row>
    <row r="887" spans="1:7">
      <c r="A887" s="1"/>
      <c r="C887" s="1">
        <v>45651.1875</v>
      </c>
      <c r="D887">
        <v>0</v>
      </c>
      <c r="G887" s="1"/>
    </row>
    <row r="888" spans="1:7">
      <c r="A888" s="1"/>
      <c r="C888" s="1">
        <v>45651.197916666664</v>
      </c>
      <c r="D888">
        <v>0</v>
      </c>
      <c r="G888" s="1"/>
    </row>
    <row r="889" spans="1:7">
      <c r="A889" s="1"/>
      <c r="C889" s="1">
        <v>45651.208333333336</v>
      </c>
      <c r="D889">
        <v>0</v>
      </c>
      <c r="G889" s="1"/>
    </row>
    <row r="890" spans="1:7">
      <c r="A890" s="1"/>
      <c r="C890" s="1">
        <v>45651.21875</v>
      </c>
      <c r="D890">
        <v>0</v>
      </c>
      <c r="G890" s="1"/>
    </row>
    <row r="891" spans="1:7">
      <c r="A891" s="1"/>
      <c r="C891" s="1">
        <v>45651.229166666664</v>
      </c>
      <c r="D891">
        <v>0</v>
      </c>
      <c r="G891" s="1"/>
    </row>
    <row r="892" spans="1:7">
      <c r="A892" s="1"/>
      <c r="C892" s="1">
        <v>45651.239583333336</v>
      </c>
      <c r="D892">
        <v>0</v>
      </c>
      <c r="G892" s="1"/>
    </row>
    <row r="893" spans="1:7">
      <c r="A893" s="1"/>
      <c r="C893" s="1">
        <v>45651.25</v>
      </c>
      <c r="D893">
        <v>0</v>
      </c>
      <c r="G893" s="1"/>
    </row>
    <row r="894" spans="1:7">
      <c r="A894" s="1"/>
      <c r="C894" s="1">
        <v>45651.260416666664</v>
      </c>
      <c r="D894">
        <v>0</v>
      </c>
      <c r="G894" s="1"/>
    </row>
    <row r="895" spans="1:7">
      <c r="A895" s="1"/>
      <c r="C895" s="1">
        <v>45651.270833333336</v>
      </c>
      <c r="D895">
        <v>0</v>
      </c>
      <c r="G895" s="1"/>
    </row>
    <row r="896" spans="1:7">
      <c r="A896" s="1"/>
      <c r="C896" s="1">
        <v>45651.28125</v>
      </c>
      <c r="D896">
        <v>0</v>
      </c>
      <c r="G896" s="1"/>
    </row>
    <row r="897" spans="1:7">
      <c r="A897" s="1"/>
      <c r="C897" s="1">
        <v>45651.291666666664</v>
      </c>
      <c r="D897">
        <v>0</v>
      </c>
      <c r="G897" s="1"/>
    </row>
    <row r="898" spans="1:7">
      <c r="A898" s="1"/>
      <c r="C898" s="1">
        <v>45651.302083333336</v>
      </c>
      <c r="D898">
        <v>0</v>
      </c>
      <c r="G898" s="1"/>
    </row>
    <row r="899" spans="1:7">
      <c r="A899" s="1"/>
      <c r="C899" s="1">
        <v>45651.3125</v>
      </c>
      <c r="D899">
        <v>0</v>
      </c>
      <c r="G899" s="1"/>
    </row>
    <row r="900" spans="1:7">
      <c r="A900" s="1"/>
      <c r="C900" s="1">
        <v>45651.322916666664</v>
      </c>
      <c r="D900">
        <v>0</v>
      </c>
      <c r="G900" s="1"/>
    </row>
    <row r="901" spans="1:7">
      <c r="A901" s="1"/>
      <c r="C901" s="1">
        <v>45651.333333333336</v>
      </c>
      <c r="D901">
        <v>0</v>
      </c>
      <c r="G901" s="1"/>
    </row>
    <row r="902" spans="1:7">
      <c r="A902" s="1"/>
      <c r="C902" s="1">
        <v>45651.34375</v>
      </c>
      <c r="D902">
        <v>0</v>
      </c>
      <c r="G902" s="1"/>
    </row>
    <row r="903" spans="1:7">
      <c r="A903" s="1"/>
      <c r="C903" s="1">
        <v>45651.354166666664</v>
      </c>
      <c r="D903">
        <v>0</v>
      </c>
      <c r="G903" s="1"/>
    </row>
    <row r="904" spans="1:7">
      <c r="A904" s="1"/>
      <c r="C904" s="1">
        <v>45651.364583333336</v>
      </c>
      <c r="D904">
        <v>0</v>
      </c>
      <c r="G904" s="1"/>
    </row>
    <row r="905" spans="1:7">
      <c r="A905" s="1"/>
      <c r="C905" s="1">
        <v>45651.375</v>
      </c>
      <c r="D905">
        <v>0</v>
      </c>
      <c r="G905" s="1"/>
    </row>
    <row r="906" spans="1:7">
      <c r="A906" s="1"/>
      <c r="C906" s="1">
        <v>45651.385416666664</v>
      </c>
      <c r="D906">
        <v>0</v>
      </c>
      <c r="G906" s="1"/>
    </row>
    <row r="907" spans="1:7">
      <c r="A907" s="1"/>
      <c r="C907" s="1">
        <v>45651.395833333336</v>
      </c>
      <c r="D907">
        <v>0</v>
      </c>
      <c r="G907" s="1"/>
    </row>
    <row r="908" spans="1:7">
      <c r="A908" s="1"/>
      <c r="C908" s="1">
        <v>45651.40625</v>
      </c>
      <c r="D908">
        <v>0</v>
      </c>
      <c r="G908" s="1"/>
    </row>
    <row r="909" spans="1:7">
      <c r="A909" s="1"/>
      <c r="C909" s="1">
        <v>45651.416666666664</v>
      </c>
      <c r="D909">
        <v>0</v>
      </c>
      <c r="G909" s="1"/>
    </row>
    <row r="910" spans="1:7">
      <c r="A910" s="1"/>
      <c r="C910" s="1">
        <v>45651.427083333336</v>
      </c>
      <c r="D910">
        <v>0</v>
      </c>
      <c r="G910" s="1"/>
    </row>
    <row r="911" spans="1:7">
      <c r="A911" s="1"/>
      <c r="C911" s="1">
        <v>45651.4375</v>
      </c>
      <c r="D911">
        <v>0</v>
      </c>
      <c r="G911" s="1"/>
    </row>
    <row r="912" spans="1:7">
      <c r="A912" s="1"/>
      <c r="C912" s="1">
        <v>45651.447916666664</v>
      </c>
      <c r="D912">
        <v>0</v>
      </c>
      <c r="G912" s="1"/>
    </row>
    <row r="913" spans="1:7">
      <c r="A913" s="1"/>
      <c r="C913" s="1">
        <v>45651.458333333336</v>
      </c>
      <c r="D913">
        <v>0</v>
      </c>
      <c r="G913" s="1"/>
    </row>
    <row r="914" spans="1:7">
      <c r="A914" s="1"/>
      <c r="C914" s="1">
        <v>45651.46875</v>
      </c>
      <c r="D914">
        <v>0</v>
      </c>
      <c r="G914" s="1"/>
    </row>
    <row r="915" spans="1:7">
      <c r="A915" s="1"/>
      <c r="C915" s="1">
        <v>45651.479166666664</v>
      </c>
      <c r="D915">
        <v>0</v>
      </c>
      <c r="G915" s="1"/>
    </row>
    <row r="916" spans="1:7">
      <c r="A916" s="1"/>
      <c r="C916" s="1">
        <v>45651.489583333336</v>
      </c>
      <c r="D916">
        <v>0</v>
      </c>
      <c r="G916" s="1"/>
    </row>
    <row r="917" spans="1:7">
      <c r="A917" s="1"/>
      <c r="C917" s="1">
        <v>45651.5</v>
      </c>
      <c r="D917">
        <v>0</v>
      </c>
      <c r="G917" s="1"/>
    </row>
    <row r="918" spans="1:7">
      <c r="A918" s="1"/>
      <c r="C918" s="1">
        <v>45651.510416666664</v>
      </c>
      <c r="D918">
        <v>0</v>
      </c>
      <c r="G918" s="1"/>
    </row>
    <row r="919" spans="1:7">
      <c r="A919" s="1"/>
      <c r="C919" s="1">
        <v>45651.520833333336</v>
      </c>
      <c r="D919">
        <v>0</v>
      </c>
      <c r="G919" s="1"/>
    </row>
    <row r="920" spans="1:7">
      <c r="A920" s="1"/>
      <c r="C920" s="1">
        <v>45651.53125</v>
      </c>
      <c r="D920">
        <v>0</v>
      </c>
      <c r="G920" s="1"/>
    </row>
    <row r="921" spans="1:7">
      <c r="A921" s="1"/>
      <c r="C921" s="1">
        <v>45651.541666666664</v>
      </c>
      <c r="D921">
        <v>0</v>
      </c>
      <c r="G921" s="1"/>
    </row>
    <row r="922" spans="1:7">
      <c r="A922" s="1"/>
      <c r="C922" s="1">
        <v>45651.552083333336</v>
      </c>
      <c r="D922">
        <v>0</v>
      </c>
      <c r="G922" s="1"/>
    </row>
    <row r="923" spans="1:7">
      <c r="A923" s="1"/>
      <c r="C923" s="1">
        <v>45651.5625</v>
      </c>
      <c r="D923">
        <v>0</v>
      </c>
      <c r="G923" s="1"/>
    </row>
    <row r="924" spans="1:7">
      <c r="A924" s="1"/>
      <c r="C924" s="1">
        <v>45651.572916666664</v>
      </c>
      <c r="D924">
        <v>0</v>
      </c>
      <c r="G924" s="1"/>
    </row>
    <row r="925" spans="1:7">
      <c r="A925" s="1"/>
      <c r="C925" s="1">
        <v>45651.583333333336</v>
      </c>
      <c r="D925">
        <v>0</v>
      </c>
      <c r="G925" s="1"/>
    </row>
    <row r="926" spans="1:7">
      <c r="A926" s="1"/>
      <c r="C926" s="1">
        <v>45651.59375</v>
      </c>
      <c r="D926">
        <v>0</v>
      </c>
      <c r="G926" s="1"/>
    </row>
    <row r="927" spans="1:7">
      <c r="A927" s="1"/>
      <c r="C927" s="1">
        <v>45651.604166666664</v>
      </c>
      <c r="D927">
        <v>0</v>
      </c>
      <c r="G927" s="1"/>
    </row>
    <row r="928" spans="1:7">
      <c r="A928" s="1"/>
      <c r="C928" s="1">
        <v>45651.614583333336</v>
      </c>
      <c r="D928">
        <v>0</v>
      </c>
      <c r="G928" s="1"/>
    </row>
    <row r="929" spans="1:7">
      <c r="A929" s="1"/>
      <c r="C929" s="1">
        <v>45651.625</v>
      </c>
      <c r="D929">
        <v>0</v>
      </c>
      <c r="G929" s="1"/>
    </row>
    <row r="930" spans="1:7">
      <c r="A930" s="1"/>
      <c r="C930" s="1">
        <v>45651.635416666664</v>
      </c>
      <c r="D930">
        <v>0</v>
      </c>
      <c r="G930" s="1"/>
    </row>
    <row r="931" spans="1:7">
      <c r="A931" s="1"/>
      <c r="C931" s="1">
        <v>45651.645833333336</v>
      </c>
      <c r="D931">
        <v>0</v>
      </c>
      <c r="G931" s="1"/>
    </row>
    <row r="932" spans="1:7">
      <c r="A932" s="1"/>
      <c r="C932" s="1">
        <v>45651.65625</v>
      </c>
      <c r="D932">
        <v>0</v>
      </c>
      <c r="G932" s="1"/>
    </row>
    <row r="933" spans="1:7">
      <c r="A933" s="1"/>
      <c r="C933" s="1">
        <v>45651.666666666664</v>
      </c>
      <c r="D933">
        <v>0</v>
      </c>
      <c r="G933" s="1"/>
    </row>
    <row r="934" spans="1:7">
      <c r="A934" s="1"/>
      <c r="C934" s="1">
        <v>45651.677083333336</v>
      </c>
      <c r="D934">
        <v>0</v>
      </c>
      <c r="G934" s="1"/>
    </row>
    <row r="935" spans="1:7">
      <c r="A935" s="1"/>
      <c r="C935" s="1">
        <v>45651.6875</v>
      </c>
      <c r="D935">
        <v>0</v>
      </c>
      <c r="G935" s="1"/>
    </row>
    <row r="936" spans="1:7">
      <c r="A936" s="1"/>
      <c r="C936" s="1">
        <v>45651.697916666664</v>
      </c>
      <c r="D936">
        <v>0</v>
      </c>
      <c r="G936" s="1"/>
    </row>
    <row r="937" spans="1:7">
      <c r="A937" s="1"/>
      <c r="C937" s="1">
        <v>45651.708333333336</v>
      </c>
      <c r="D937">
        <v>0</v>
      </c>
      <c r="G937" s="1"/>
    </row>
    <row r="938" spans="1:7">
      <c r="A938" s="1"/>
      <c r="C938" s="1">
        <v>45651.71875</v>
      </c>
      <c r="D938">
        <v>0</v>
      </c>
      <c r="G938" s="1"/>
    </row>
    <row r="939" spans="1:7">
      <c r="A939" s="1"/>
      <c r="C939" s="1">
        <v>45651.729166666664</v>
      </c>
      <c r="D939">
        <v>0</v>
      </c>
      <c r="G939" s="1"/>
    </row>
    <row r="940" spans="1:7">
      <c r="A940" s="1"/>
      <c r="C940" s="1">
        <v>45651.739583333336</v>
      </c>
      <c r="D940">
        <v>0</v>
      </c>
      <c r="G940" s="1"/>
    </row>
    <row r="941" spans="1:7">
      <c r="A941" s="1"/>
      <c r="C941" s="1">
        <v>45651.75</v>
      </c>
      <c r="D941">
        <v>0</v>
      </c>
      <c r="G941" s="1"/>
    </row>
    <row r="942" spans="1:7">
      <c r="A942" s="1"/>
      <c r="C942" s="1">
        <v>45651.760416666664</v>
      </c>
      <c r="D942">
        <v>0</v>
      </c>
      <c r="G942" s="1"/>
    </row>
    <row r="943" spans="1:7">
      <c r="A943" s="1"/>
      <c r="C943" s="1">
        <v>45651.770833333336</v>
      </c>
      <c r="D943">
        <v>0</v>
      </c>
      <c r="G943" s="1"/>
    </row>
    <row r="944" spans="1:7">
      <c r="A944" s="1"/>
      <c r="C944" s="1">
        <v>45651.78125</v>
      </c>
      <c r="D944">
        <v>0</v>
      </c>
      <c r="G944" s="1"/>
    </row>
    <row r="945" spans="1:7">
      <c r="A945" s="1"/>
      <c r="C945" s="1">
        <v>45651.791666666664</v>
      </c>
      <c r="D945">
        <v>0</v>
      </c>
      <c r="G945" s="1"/>
    </row>
    <row r="946" spans="1:7">
      <c r="A946" s="1"/>
      <c r="C946" s="1">
        <v>45651.802083333336</v>
      </c>
      <c r="D946">
        <v>0</v>
      </c>
      <c r="G946" s="1"/>
    </row>
    <row r="947" spans="1:7">
      <c r="A947" s="1"/>
      <c r="C947" s="1">
        <v>45651.8125</v>
      </c>
      <c r="D947">
        <v>0</v>
      </c>
      <c r="G947" s="1"/>
    </row>
    <row r="948" spans="1:7">
      <c r="A948" s="1"/>
      <c r="C948" s="1">
        <v>45651.822916666664</v>
      </c>
      <c r="D948">
        <v>0</v>
      </c>
      <c r="G948" s="1"/>
    </row>
    <row r="949" spans="1:7">
      <c r="A949" s="1"/>
      <c r="C949" s="1">
        <v>45651.833333333336</v>
      </c>
      <c r="D949">
        <v>0</v>
      </c>
      <c r="G949" s="1"/>
    </row>
    <row r="950" spans="1:7">
      <c r="A950" s="1"/>
      <c r="C950" s="1">
        <v>45651.84375</v>
      </c>
      <c r="D950">
        <v>0</v>
      </c>
      <c r="G950" s="1"/>
    </row>
    <row r="951" spans="1:7">
      <c r="A951" s="1"/>
      <c r="C951" s="1">
        <v>45651.854166666664</v>
      </c>
      <c r="D951">
        <v>0</v>
      </c>
      <c r="G951" s="1"/>
    </row>
    <row r="952" spans="1:7">
      <c r="A952" s="1"/>
      <c r="C952" s="1">
        <v>45651.864583333336</v>
      </c>
      <c r="D952">
        <v>0</v>
      </c>
      <c r="G952" s="1"/>
    </row>
    <row r="953" spans="1:7">
      <c r="A953" s="1"/>
      <c r="C953" s="1">
        <v>45651.875</v>
      </c>
      <c r="D953">
        <v>0</v>
      </c>
      <c r="G953" s="1"/>
    </row>
    <row r="954" spans="1:7">
      <c r="A954" s="1"/>
      <c r="C954" s="1">
        <v>45651.885416666664</v>
      </c>
      <c r="D954">
        <v>0</v>
      </c>
      <c r="G954" s="1"/>
    </row>
    <row r="955" spans="1:7">
      <c r="A955" s="1"/>
      <c r="C955" s="1">
        <v>45651.895833333336</v>
      </c>
      <c r="D955">
        <v>0</v>
      </c>
      <c r="G955" s="1"/>
    </row>
    <row r="956" spans="1:7">
      <c r="A956" s="1"/>
      <c r="C956" s="1">
        <v>45651.90625</v>
      </c>
      <c r="D956">
        <v>0</v>
      </c>
      <c r="G956" s="1"/>
    </row>
    <row r="957" spans="1:7">
      <c r="A957" s="1"/>
      <c r="C957" s="1">
        <v>45651.916666666664</v>
      </c>
      <c r="D957">
        <v>0</v>
      </c>
      <c r="G957" s="1"/>
    </row>
    <row r="958" spans="1:7">
      <c r="A958" s="1"/>
      <c r="C958" s="1">
        <v>45651.927083333336</v>
      </c>
      <c r="D958">
        <v>0</v>
      </c>
      <c r="G958" s="1"/>
    </row>
    <row r="959" spans="1:7">
      <c r="A959" s="1"/>
      <c r="C959" s="1">
        <v>45651.9375</v>
      </c>
      <c r="D959">
        <v>0</v>
      </c>
      <c r="G959" s="1"/>
    </row>
    <row r="960" spans="1:7">
      <c r="A960" s="1"/>
      <c r="C960" s="1">
        <v>45651.947916666664</v>
      </c>
      <c r="D960">
        <v>0</v>
      </c>
      <c r="G960" s="1"/>
    </row>
    <row r="961" spans="1:7">
      <c r="A961" s="1"/>
      <c r="C961" s="1">
        <v>45651.958333333336</v>
      </c>
      <c r="D961">
        <v>0</v>
      </c>
      <c r="G961" s="1"/>
    </row>
    <row r="962" spans="1:7">
      <c r="A962" s="1"/>
      <c r="C962" s="1">
        <v>45651.96875</v>
      </c>
      <c r="D962">
        <v>0</v>
      </c>
      <c r="G962" s="1"/>
    </row>
    <row r="963" spans="1:7">
      <c r="A963" s="1"/>
      <c r="C963" s="1">
        <v>45651.979166666664</v>
      </c>
      <c r="D963">
        <v>0</v>
      </c>
      <c r="G963" s="1"/>
    </row>
    <row r="964" spans="1:7">
      <c r="A964" s="1"/>
      <c r="C964" s="1">
        <v>45651.989583333336</v>
      </c>
      <c r="D964">
        <v>0</v>
      </c>
      <c r="G964" s="1"/>
    </row>
    <row r="965" spans="1:7">
      <c r="A965" s="1"/>
      <c r="C965" s="1">
        <v>45652</v>
      </c>
      <c r="D965">
        <v>0</v>
      </c>
      <c r="G965" s="1"/>
    </row>
    <row r="966" spans="1:7">
      <c r="A966" s="1"/>
      <c r="C966" s="1">
        <v>45652.010416666664</v>
      </c>
      <c r="D966">
        <v>0</v>
      </c>
      <c r="G966" s="1"/>
    </row>
    <row r="967" spans="1:7">
      <c r="A967" s="1"/>
      <c r="C967" s="1">
        <v>45652.020833333336</v>
      </c>
      <c r="D967">
        <v>0</v>
      </c>
      <c r="G967" s="1"/>
    </row>
    <row r="968" spans="1:7">
      <c r="A968" s="1"/>
      <c r="C968" s="1">
        <v>45652.03125</v>
      </c>
      <c r="D968">
        <v>0</v>
      </c>
      <c r="G968" s="1"/>
    </row>
    <row r="969" spans="1:7">
      <c r="A969" s="1"/>
      <c r="C969" s="1">
        <v>45652.041666666664</v>
      </c>
      <c r="D969">
        <v>0</v>
      </c>
      <c r="G969" s="1"/>
    </row>
    <row r="970" spans="1:7">
      <c r="A970" s="1"/>
      <c r="C970" s="1">
        <v>45652.052083333336</v>
      </c>
      <c r="D970">
        <v>0</v>
      </c>
      <c r="G970" s="1"/>
    </row>
    <row r="971" spans="1:7">
      <c r="A971" s="1"/>
      <c r="C971" s="1">
        <v>45652.0625</v>
      </c>
      <c r="D971">
        <v>0</v>
      </c>
      <c r="G971" s="1"/>
    </row>
    <row r="972" spans="1:7">
      <c r="A972" s="1"/>
      <c r="C972" s="1">
        <v>45652.072916666664</v>
      </c>
      <c r="D972">
        <v>0</v>
      </c>
      <c r="G972" s="1"/>
    </row>
    <row r="973" spans="1:7">
      <c r="A973" s="1"/>
      <c r="C973" s="1">
        <v>45652.083333333336</v>
      </c>
      <c r="D973">
        <v>0</v>
      </c>
      <c r="G973" s="1"/>
    </row>
    <row r="974" spans="1:7">
      <c r="A974" s="1"/>
      <c r="C974" s="1">
        <v>45652.09375</v>
      </c>
      <c r="D974">
        <v>0</v>
      </c>
      <c r="G974" s="1"/>
    </row>
    <row r="975" spans="1:7">
      <c r="A975" s="1"/>
      <c r="C975" s="1">
        <v>45652.104166666664</v>
      </c>
      <c r="D975">
        <v>0</v>
      </c>
      <c r="G975" s="1"/>
    </row>
    <row r="976" spans="1:7">
      <c r="A976" s="1"/>
      <c r="C976" s="1">
        <v>45652.114583333336</v>
      </c>
      <c r="D976">
        <v>0</v>
      </c>
      <c r="G976" s="1"/>
    </row>
    <row r="977" spans="1:7">
      <c r="A977" s="1"/>
      <c r="C977" s="1">
        <v>45652.125</v>
      </c>
      <c r="D977">
        <v>0</v>
      </c>
      <c r="G977" s="1"/>
    </row>
    <row r="978" spans="1:7">
      <c r="A978" s="1"/>
      <c r="C978" s="1">
        <v>45652.135416666664</v>
      </c>
      <c r="D978">
        <v>0</v>
      </c>
      <c r="G978" s="1"/>
    </row>
    <row r="979" spans="1:7">
      <c r="A979" s="1"/>
      <c r="C979" s="1">
        <v>45652.145833333336</v>
      </c>
      <c r="D979">
        <v>0</v>
      </c>
      <c r="G979" s="1"/>
    </row>
    <row r="980" spans="1:7">
      <c r="A980" s="1"/>
      <c r="C980" s="1">
        <v>45652.15625</v>
      </c>
      <c r="D980">
        <v>0</v>
      </c>
      <c r="G980" s="1"/>
    </row>
    <row r="981" spans="1:7">
      <c r="A981" s="1"/>
      <c r="C981" s="1">
        <v>45652.166666666664</v>
      </c>
      <c r="D981">
        <v>0</v>
      </c>
      <c r="G981" s="1"/>
    </row>
    <row r="982" spans="1:7">
      <c r="A982" s="1"/>
      <c r="C982" s="1">
        <v>45652.177083333336</v>
      </c>
      <c r="D982">
        <v>0</v>
      </c>
      <c r="G982" s="1"/>
    </row>
    <row r="983" spans="1:7">
      <c r="A983" s="1"/>
      <c r="C983" s="1">
        <v>45652.1875</v>
      </c>
      <c r="D983">
        <v>0</v>
      </c>
      <c r="G983" s="1"/>
    </row>
    <row r="984" spans="1:7">
      <c r="A984" s="1"/>
      <c r="C984" s="1">
        <v>45652.197916666664</v>
      </c>
      <c r="D984">
        <v>0</v>
      </c>
      <c r="G984" s="1"/>
    </row>
    <row r="985" spans="1:7">
      <c r="A985" s="1"/>
      <c r="C985" s="1">
        <v>45652.208333333336</v>
      </c>
      <c r="D985">
        <v>0</v>
      </c>
      <c r="G985" s="1"/>
    </row>
    <row r="986" spans="1:7">
      <c r="A986" s="1"/>
      <c r="C986" s="1">
        <v>45652.21875</v>
      </c>
      <c r="D986">
        <v>0</v>
      </c>
      <c r="G986" s="1"/>
    </row>
    <row r="987" spans="1:7">
      <c r="A987" s="1"/>
      <c r="C987" s="1">
        <v>45652.229166666664</v>
      </c>
      <c r="D987">
        <v>0</v>
      </c>
      <c r="G987" s="1"/>
    </row>
    <row r="988" spans="1:7">
      <c r="A988" s="1"/>
      <c r="C988" s="1">
        <v>45652.239583333336</v>
      </c>
      <c r="D988">
        <v>0</v>
      </c>
      <c r="G988" s="1"/>
    </row>
    <row r="989" spans="1:7">
      <c r="A989" s="1"/>
      <c r="C989" s="1">
        <v>45652.25</v>
      </c>
      <c r="D989">
        <v>0</v>
      </c>
      <c r="G989" s="1"/>
    </row>
    <row r="990" spans="1:7">
      <c r="A990" s="1"/>
      <c r="C990" s="1">
        <v>45652.260416666664</v>
      </c>
      <c r="D990">
        <v>0</v>
      </c>
      <c r="G990" s="1"/>
    </row>
    <row r="991" spans="1:7">
      <c r="A991" s="1"/>
      <c r="C991" s="1">
        <v>45652.270833333336</v>
      </c>
      <c r="D991">
        <v>0</v>
      </c>
      <c r="G991" s="1"/>
    </row>
    <row r="992" spans="1:7">
      <c r="A992" s="1"/>
      <c r="C992" s="1">
        <v>45652.28125</v>
      </c>
      <c r="D992">
        <v>0</v>
      </c>
      <c r="G992" s="1"/>
    </row>
    <row r="993" spans="1:7">
      <c r="A993" s="1"/>
      <c r="C993" s="1">
        <v>45652.291666666664</v>
      </c>
      <c r="D993">
        <v>0</v>
      </c>
      <c r="G993" s="1"/>
    </row>
    <row r="994" spans="1:7">
      <c r="A994" s="1"/>
      <c r="C994" s="1">
        <v>45652.302083333336</v>
      </c>
      <c r="D994">
        <v>0</v>
      </c>
      <c r="G994" s="1"/>
    </row>
    <row r="995" spans="1:7">
      <c r="A995" s="1"/>
      <c r="C995" s="1">
        <v>45652.3125</v>
      </c>
      <c r="D995">
        <v>0</v>
      </c>
      <c r="G995" s="1"/>
    </row>
    <row r="996" spans="1:7">
      <c r="A996" s="1"/>
      <c r="C996" s="1">
        <v>45652.322916666664</v>
      </c>
      <c r="D996">
        <v>0</v>
      </c>
      <c r="G996" s="1"/>
    </row>
    <row r="997" spans="1:7">
      <c r="A997" s="1"/>
      <c r="C997" s="1">
        <v>45652.333333333336</v>
      </c>
      <c r="D997">
        <v>0</v>
      </c>
      <c r="G997" s="1"/>
    </row>
    <row r="998" spans="1:7">
      <c r="A998" s="1"/>
      <c r="C998" s="1">
        <v>45652.34375</v>
      </c>
      <c r="D998">
        <v>0</v>
      </c>
      <c r="G998" s="1"/>
    </row>
    <row r="999" spans="1:7">
      <c r="A999" s="1"/>
      <c r="C999" s="1">
        <v>45652.354166666664</v>
      </c>
      <c r="D999">
        <v>0</v>
      </c>
      <c r="G999" s="1"/>
    </row>
    <row r="1000" spans="1:7">
      <c r="A1000" s="1"/>
      <c r="C1000" s="1">
        <v>45652.364583333336</v>
      </c>
      <c r="D1000">
        <v>0</v>
      </c>
      <c r="G1000" s="1"/>
    </row>
    <row r="1001" spans="1:7">
      <c r="A1001" s="1"/>
      <c r="C1001" s="1">
        <v>45652.375</v>
      </c>
      <c r="D1001">
        <v>0</v>
      </c>
      <c r="G1001" s="1"/>
    </row>
    <row r="1002" spans="1:7">
      <c r="A1002" s="1"/>
      <c r="C1002" s="1">
        <v>45652.385416666664</v>
      </c>
      <c r="D1002">
        <v>0</v>
      </c>
      <c r="G1002" s="1"/>
    </row>
    <row r="1003" spans="1:7">
      <c r="A1003" s="1"/>
      <c r="C1003" s="1">
        <v>45652.395833333336</v>
      </c>
      <c r="D1003">
        <v>0</v>
      </c>
      <c r="G1003" s="1"/>
    </row>
    <row r="1004" spans="1:7">
      <c r="A1004" s="1"/>
      <c r="C1004" s="1">
        <v>45652.40625</v>
      </c>
      <c r="D1004">
        <v>0</v>
      </c>
      <c r="G1004" s="1"/>
    </row>
    <row r="1005" spans="1:7">
      <c r="A1005" s="1"/>
      <c r="C1005" s="1">
        <v>45652.416666666664</v>
      </c>
      <c r="D1005">
        <v>0</v>
      </c>
      <c r="G1005" s="1"/>
    </row>
    <row r="1006" spans="1:7">
      <c r="A1006" s="1"/>
      <c r="C1006" s="1">
        <v>45652.427083333336</v>
      </c>
      <c r="D1006">
        <v>0</v>
      </c>
      <c r="G1006" s="1"/>
    </row>
    <row r="1007" spans="1:7">
      <c r="A1007" s="1"/>
      <c r="C1007" s="1">
        <v>45652.4375</v>
      </c>
      <c r="D1007">
        <v>0</v>
      </c>
      <c r="G1007" s="1"/>
    </row>
    <row r="1008" spans="1:7">
      <c r="A1008" s="1"/>
      <c r="C1008" s="1">
        <v>45652.447916666664</v>
      </c>
      <c r="D1008">
        <v>0</v>
      </c>
      <c r="G1008" s="1"/>
    </row>
    <row r="1009" spans="1:7">
      <c r="A1009" s="1"/>
      <c r="C1009" s="1">
        <v>45652.458333333336</v>
      </c>
      <c r="D1009">
        <v>0</v>
      </c>
      <c r="G1009" s="1"/>
    </row>
    <row r="1010" spans="1:7">
      <c r="A1010" s="1"/>
      <c r="C1010" s="1">
        <v>45652.46875</v>
      </c>
      <c r="D1010">
        <v>0</v>
      </c>
      <c r="G1010" s="1"/>
    </row>
    <row r="1011" spans="1:7">
      <c r="A1011" s="1"/>
      <c r="C1011" s="1">
        <v>45652.479166666664</v>
      </c>
      <c r="D1011">
        <v>0</v>
      </c>
      <c r="G1011" s="1"/>
    </row>
    <row r="1012" spans="1:7">
      <c r="A1012" s="1"/>
      <c r="C1012" s="1">
        <v>45652.489583333336</v>
      </c>
      <c r="D1012">
        <v>0</v>
      </c>
      <c r="G1012" s="1"/>
    </row>
    <row r="1013" spans="1:7">
      <c r="A1013" s="1"/>
      <c r="C1013" s="1">
        <v>45652.5</v>
      </c>
      <c r="D1013">
        <v>0</v>
      </c>
      <c r="G1013" s="1"/>
    </row>
    <row r="1014" spans="1:7">
      <c r="A1014" s="1"/>
      <c r="C1014" s="1">
        <v>45652.510416666664</v>
      </c>
      <c r="D1014">
        <v>0</v>
      </c>
      <c r="G1014" s="1"/>
    </row>
    <row r="1015" spans="1:7">
      <c r="A1015" s="1"/>
      <c r="C1015" s="1">
        <v>45652.520833333336</v>
      </c>
      <c r="D1015">
        <v>0</v>
      </c>
      <c r="G1015" s="1"/>
    </row>
    <row r="1016" spans="1:7">
      <c r="A1016" s="1"/>
      <c r="C1016" s="1">
        <v>45652.53125</v>
      </c>
      <c r="D1016">
        <v>0</v>
      </c>
      <c r="G1016" s="1"/>
    </row>
    <row r="1017" spans="1:7">
      <c r="A1017" s="1"/>
      <c r="C1017" s="1">
        <v>45652.541666666664</v>
      </c>
      <c r="D1017">
        <v>0</v>
      </c>
      <c r="G1017" s="1"/>
    </row>
    <row r="1018" spans="1:7">
      <c r="A1018" s="1"/>
      <c r="C1018" s="1">
        <v>45652.552083333336</v>
      </c>
      <c r="D1018">
        <v>0</v>
      </c>
      <c r="G1018" s="1"/>
    </row>
    <row r="1019" spans="1:7">
      <c r="A1019" s="1"/>
      <c r="C1019" s="1">
        <v>45652.5625</v>
      </c>
      <c r="D1019">
        <v>0</v>
      </c>
      <c r="G1019" s="1"/>
    </row>
    <row r="1020" spans="1:7">
      <c r="A1020" s="1"/>
      <c r="C1020" s="1">
        <v>45652.572916666664</v>
      </c>
      <c r="D1020">
        <v>0</v>
      </c>
      <c r="G1020" s="1"/>
    </row>
    <row r="1021" spans="1:7">
      <c r="A1021" s="1"/>
      <c r="C1021" s="1">
        <v>45652.583333333336</v>
      </c>
      <c r="D1021">
        <v>0</v>
      </c>
      <c r="G1021" s="1"/>
    </row>
    <row r="1022" spans="1:7">
      <c r="A1022" s="1"/>
      <c r="C1022" s="1">
        <v>45652.59375</v>
      </c>
      <c r="D1022">
        <v>0</v>
      </c>
      <c r="G1022" s="1"/>
    </row>
    <row r="1023" spans="1:7">
      <c r="A1023" s="1"/>
      <c r="C1023" s="1">
        <v>45652.604166666664</v>
      </c>
      <c r="D1023">
        <v>0</v>
      </c>
      <c r="G1023" s="1"/>
    </row>
    <row r="1024" spans="1:7">
      <c r="A1024" s="1"/>
      <c r="C1024" s="1">
        <v>45652.614583333336</v>
      </c>
      <c r="D1024">
        <v>0</v>
      </c>
      <c r="G1024" s="1"/>
    </row>
    <row r="1025" spans="1:7">
      <c r="A1025" s="1"/>
      <c r="C1025" s="1">
        <v>45652.625</v>
      </c>
      <c r="D1025">
        <v>0</v>
      </c>
      <c r="G1025" s="1"/>
    </row>
    <row r="1026" spans="1:7">
      <c r="A1026" s="1"/>
      <c r="C1026" s="1">
        <v>45652.635416666664</v>
      </c>
      <c r="D1026">
        <v>0</v>
      </c>
      <c r="G1026" s="1"/>
    </row>
    <row r="1027" spans="1:7">
      <c r="A1027" s="1"/>
      <c r="C1027" s="1">
        <v>45652.645833333336</v>
      </c>
      <c r="D1027">
        <v>0</v>
      </c>
      <c r="G1027" s="1"/>
    </row>
    <row r="1028" spans="1:7">
      <c r="A1028" s="1"/>
      <c r="C1028" s="1">
        <v>45652.65625</v>
      </c>
      <c r="D1028">
        <v>0</v>
      </c>
      <c r="G1028" s="1"/>
    </row>
    <row r="1029" spans="1:7">
      <c r="A1029" s="1"/>
      <c r="C1029" s="1">
        <v>45652.666666666664</v>
      </c>
      <c r="D1029">
        <v>0</v>
      </c>
      <c r="G1029" s="1"/>
    </row>
    <row r="1030" spans="1:7">
      <c r="A1030" s="1"/>
      <c r="C1030" s="1">
        <v>45652.677083333336</v>
      </c>
      <c r="D1030">
        <v>0</v>
      </c>
      <c r="G1030" s="1"/>
    </row>
    <row r="1031" spans="1:7">
      <c r="A1031" s="1"/>
      <c r="C1031" s="1">
        <v>45652.6875</v>
      </c>
      <c r="D1031">
        <v>0</v>
      </c>
      <c r="G1031" s="1"/>
    </row>
    <row r="1032" spans="1:7">
      <c r="A1032" s="1"/>
      <c r="C1032" s="1">
        <v>45652.697916666664</v>
      </c>
      <c r="D1032">
        <v>0</v>
      </c>
      <c r="G1032" s="1"/>
    </row>
    <row r="1033" spans="1:7">
      <c r="A1033" s="1"/>
      <c r="C1033" s="1">
        <v>45652.708333333336</v>
      </c>
      <c r="D1033">
        <v>0</v>
      </c>
      <c r="G1033" s="1"/>
    </row>
    <row r="1034" spans="1:7">
      <c r="A1034" s="1"/>
      <c r="C1034" s="1">
        <v>45652.71875</v>
      </c>
      <c r="D1034">
        <v>0</v>
      </c>
      <c r="G1034" s="1"/>
    </row>
    <row r="1035" spans="1:7">
      <c r="A1035" s="1"/>
      <c r="C1035" s="1">
        <v>45652.729166666664</v>
      </c>
      <c r="D1035">
        <v>0</v>
      </c>
      <c r="G1035" s="1"/>
    </row>
    <row r="1036" spans="1:7">
      <c r="A1036" s="1"/>
      <c r="C1036" s="1">
        <v>45652.739583333336</v>
      </c>
      <c r="D1036">
        <v>0</v>
      </c>
      <c r="G1036" s="1"/>
    </row>
    <row r="1037" spans="1:7">
      <c r="A1037" s="1"/>
      <c r="C1037" s="1">
        <v>45652.75</v>
      </c>
      <c r="D1037">
        <v>0</v>
      </c>
      <c r="G1037" s="1"/>
    </row>
    <row r="1038" spans="1:7">
      <c r="A1038" s="1"/>
      <c r="C1038" s="1">
        <v>45652.760416666664</v>
      </c>
      <c r="D1038">
        <v>0</v>
      </c>
      <c r="G1038" s="1"/>
    </row>
    <row r="1039" spans="1:7">
      <c r="A1039" s="1"/>
      <c r="C1039" s="1">
        <v>45652.770833333336</v>
      </c>
      <c r="D1039">
        <v>0</v>
      </c>
      <c r="G1039" s="1"/>
    </row>
    <row r="1040" spans="1:7">
      <c r="A1040" s="1"/>
      <c r="C1040" s="1">
        <v>45652.78125</v>
      </c>
      <c r="D1040">
        <v>0</v>
      </c>
      <c r="G1040" s="1"/>
    </row>
    <row r="1041" spans="1:7">
      <c r="A1041" s="1"/>
      <c r="C1041" s="1">
        <v>45652.791666666664</v>
      </c>
      <c r="D1041">
        <v>0</v>
      </c>
      <c r="G1041" s="1"/>
    </row>
    <row r="1042" spans="1:7">
      <c r="A1042" s="1"/>
      <c r="C1042" s="1">
        <v>45652.802083333336</v>
      </c>
      <c r="D1042">
        <v>0</v>
      </c>
      <c r="G1042" s="1"/>
    </row>
    <row r="1043" spans="1:7">
      <c r="A1043" s="1"/>
      <c r="C1043" s="1">
        <v>45652.8125</v>
      </c>
      <c r="D1043">
        <v>0</v>
      </c>
      <c r="G1043" s="1"/>
    </row>
    <row r="1044" spans="1:7">
      <c r="A1044" s="1"/>
      <c r="C1044" s="1">
        <v>45652.822916666664</v>
      </c>
      <c r="D1044">
        <v>0</v>
      </c>
      <c r="G1044" s="1"/>
    </row>
    <row r="1045" spans="1:7">
      <c r="A1045" s="1"/>
      <c r="C1045" s="1">
        <v>45652.833333333336</v>
      </c>
      <c r="D1045">
        <v>0</v>
      </c>
      <c r="G1045" s="1"/>
    </row>
    <row r="1046" spans="1:7">
      <c r="A1046" s="1"/>
      <c r="C1046" s="1">
        <v>45652.84375</v>
      </c>
      <c r="D1046">
        <v>0</v>
      </c>
      <c r="G1046" s="1"/>
    </row>
    <row r="1047" spans="1:7">
      <c r="A1047" s="1"/>
      <c r="C1047" s="1">
        <v>45652.854166666664</v>
      </c>
      <c r="D1047">
        <v>0</v>
      </c>
      <c r="G1047" s="1"/>
    </row>
    <row r="1048" spans="1:7">
      <c r="A1048" s="1"/>
      <c r="C1048" s="1">
        <v>45652.864583333336</v>
      </c>
      <c r="D1048">
        <v>0</v>
      </c>
      <c r="G1048" s="1"/>
    </row>
    <row r="1049" spans="1:7">
      <c r="A1049" s="1"/>
      <c r="C1049" s="1">
        <v>45652.875</v>
      </c>
      <c r="D1049">
        <v>0</v>
      </c>
      <c r="G1049" s="1"/>
    </row>
    <row r="1050" spans="1:7">
      <c r="A1050" s="1"/>
      <c r="C1050" s="1">
        <v>45652.885416666664</v>
      </c>
      <c r="D1050">
        <v>0</v>
      </c>
      <c r="G1050" s="1"/>
    </row>
    <row r="1051" spans="1:7">
      <c r="A1051" s="1"/>
      <c r="C1051" s="1">
        <v>45652.895833333336</v>
      </c>
      <c r="D1051">
        <v>0</v>
      </c>
      <c r="G1051" s="1"/>
    </row>
    <row r="1052" spans="1:7">
      <c r="A1052" s="1"/>
      <c r="C1052" s="1">
        <v>45652.90625</v>
      </c>
      <c r="D1052">
        <v>0</v>
      </c>
      <c r="G1052" s="1"/>
    </row>
    <row r="1053" spans="1:7">
      <c r="A1053" s="1"/>
      <c r="C1053" s="1">
        <v>45652.916666666664</v>
      </c>
      <c r="D1053">
        <v>0</v>
      </c>
      <c r="G1053" s="1"/>
    </row>
    <row r="1054" spans="1:7">
      <c r="A1054" s="1"/>
      <c r="C1054" s="1">
        <v>45652.927083333336</v>
      </c>
      <c r="D1054">
        <v>0</v>
      </c>
      <c r="G1054" s="1"/>
    </row>
    <row r="1055" spans="1:7">
      <c r="A1055" s="1"/>
      <c r="C1055" s="1">
        <v>45652.9375</v>
      </c>
      <c r="D1055">
        <v>0</v>
      </c>
      <c r="G1055" s="1"/>
    </row>
    <row r="1056" spans="1:7">
      <c r="A1056" s="1"/>
      <c r="C1056" s="1">
        <v>45652.947916666664</v>
      </c>
      <c r="D1056">
        <v>0</v>
      </c>
      <c r="G1056" s="1"/>
    </row>
    <row r="1057" spans="1:7">
      <c r="A1057" s="1"/>
      <c r="C1057" s="1">
        <v>45652.958333333336</v>
      </c>
      <c r="D1057">
        <v>0</v>
      </c>
      <c r="G1057" s="1"/>
    </row>
    <row r="1058" spans="1:7">
      <c r="A1058" s="1"/>
      <c r="C1058" s="1">
        <v>45652.96875</v>
      </c>
      <c r="D1058">
        <v>0</v>
      </c>
      <c r="G1058" s="1"/>
    </row>
    <row r="1059" spans="1:7">
      <c r="A1059" s="1"/>
      <c r="C1059" s="1">
        <v>45652.979166666664</v>
      </c>
      <c r="D1059">
        <v>0</v>
      </c>
      <c r="G1059" s="1"/>
    </row>
    <row r="1060" spans="1:7">
      <c r="A1060" s="1"/>
      <c r="C1060" s="1">
        <v>45652.989583333336</v>
      </c>
      <c r="D1060">
        <v>0</v>
      </c>
      <c r="G1060" s="1"/>
    </row>
    <row r="1061" spans="1:7">
      <c r="A1061" s="1"/>
      <c r="C1061" s="1">
        <v>45653</v>
      </c>
      <c r="D1061">
        <v>0</v>
      </c>
      <c r="G1061" s="1"/>
    </row>
    <row r="1062" spans="1:7">
      <c r="A1062" s="1"/>
      <c r="C1062" s="1">
        <v>45653.010416666664</v>
      </c>
      <c r="D1062">
        <v>0</v>
      </c>
      <c r="G1062" s="1"/>
    </row>
    <row r="1063" spans="1:7">
      <c r="A1063" s="1"/>
      <c r="C1063" s="1">
        <v>45653.020833333336</v>
      </c>
      <c r="D1063">
        <v>0</v>
      </c>
      <c r="G1063" s="1"/>
    </row>
    <row r="1064" spans="1:7">
      <c r="A1064" s="1"/>
      <c r="C1064" s="1">
        <v>45653.03125</v>
      </c>
      <c r="D1064">
        <v>0</v>
      </c>
      <c r="G1064" s="1"/>
    </row>
    <row r="1065" spans="1:7">
      <c r="A1065" s="1"/>
      <c r="C1065" s="1">
        <v>45653.041666666664</v>
      </c>
      <c r="D1065">
        <v>0</v>
      </c>
      <c r="G1065" s="1"/>
    </row>
    <row r="1066" spans="1:7">
      <c r="A1066" s="1"/>
      <c r="C1066" s="1">
        <v>45653.052083333336</v>
      </c>
      <c r="D1066">
        <v>0</v>
      </c>
      <c r="G1066" s="1"/>
    </row>
    <row r="1067" spans="1:7">
      <c r="A1067" s="1"/>
      <c r="C1067" s="1">
        <v>45653.0625</v>
      </c>
      <c r="D1067">
        <v>0</v>
      </c>
      <c r="G1067" s="1"/>
    </row>
    <row r="1068" spans="1:7">
      <c r="A1068" s="1"/>
      <c r="C1068" s="1">
        <v>45653.072916666664</v>
      </c>
      <c r="D1068">
        <v>0</v>
      </c>
      <c r="G1068" s="1"/>
    </row>
    <row r="1069" spans="1:7">
      <c r="A1069" s="1"/>
      <c r="C1069" s="1">
        <v>45653.083333333336</v>
      </c>
      <c r="D1069">
        <v>0</v>
      </c>
      <c r="G1069" s="1"/>
    </row>
    <row r="1070" spans="1:7">
      <c r="A1070" s="1"/>
      <c r="C1070" s="1">
        <v>45653.09375</v>
      </c>
      <c r="D1070">
        <v>0</v>
      </c>
      <c r="G1070" s="1"/>
    </row>
    <row r="1071" spans="1:7">
      <c r="A1071" s="1"/>
      <c r="C1071" s="1">
        <v>45653.104166666664</v>
      </c>
      <c r="D1071">
        <v>0</v>
      </c>
      <c r="G1071" s="1"/>
    </row>
    <row r="1072" spans="1:7">
      <c r="A1072" s="1"/>
      <c r="C1072" s="1">
        <v>45653.114583333336</v>
      </c>
      <c r="D1072">
        <v>0</v>
      </c>
      <c r="G1072" s="1"/>
    </row>
    <row r="1073" spans="1:7">
      <c r="A1073" s="1"/>
      <c r="C1073" s="1">
        <v>45653.125</v>
      </c>
      <c r="D1073">
        <v>0</v>
      </c>
      <c r="G1073" s="1"/>
    </row>
    <row r="1074" spans="1:7">
      <c r="A1074" s="1"/>
      <c r="C1074" s="1">
        <v>45653.135416666664</v>
      </c>
      <c r="D1074">
        <v>0</v>
      </c>
      <c r="G1074" s="1"/>
    </row>
    <row r="1075" spans="1:7">
      <c r="A1075" s="1"/>
      <c r="C1075" s="1">
        <v>45653.145833333336</v>
      </c>
      <c r="D1075">
        <v>0</v>
      </c>
      <c r="G1075" s="1"/>
    </row>
    <row r="1076" spans="1:7">
      <c r="A1076" s="1"/>
      <c r="C1076" s="1">
        <v>45653.15625</v>
      </c>
      <c r="D1076">
        <v>0</v>
      </c>
      <c r="G1076" s="1"/>
    </row>
    <row r="1077" spans="1:7">
      <c r="A1077" s="1"/>
      <c r="C1077" s="1">
        <v>45653.166666666664</v>
      </c>
      <c r="D1077">
        <v>0</v>
      </c>
      <c r="G1077" s="1"/>
    </row>
    <row r="1078" spans="1:7">
      <c r="A1078" s="1"/>
      <c r="C1078" s="1">
        <v>45653.177083333336</v>
      </c>
      <c r="D1078">
        <v>0</v>
      </c>
      <c r="G1078" s="1"/>
    </row>
    <row r="1079" spans="1:7">
      <c r="A1079" s="1"/>
      <c r="C1079" s="1">
        <v>45653.1875</v>
      </c>
      <c r="D1079">
        <v>0</v>
      </c>
      <c r="G1079" s="1"/>
    </row>
    <row r="1080" spans="1:7">
      <c r="A1080" s="1"/>
      <c r="C1080" s="1">
        <v>45653.197916666664</v>
      </c>
      <c r="D1080">
        <v>0</v>
      </c>
      <c r="G1080" s="1"/>
    </row>
    <row r="1081" spans="1:7">
      <c r="A1081" s="1"/>
      <c r="C1081" s="1">
        <v>45653.208333333336</v>
      </c>
      <c r="D1081">
        <v>0</v>
      </c>
      <c r="G1081" s="1"/>
    </row>
    <row r="1082" spans="1:7">
      <c r="A1082" s="1"/>
      <c r="C1082" s="1">
        <v>45653.21875</v>
      </c>
      <c r="D1082">
        <v>0</v>
      </c>
      <c r="G1082" s="1"/>
    </row>
    <row r="1083" spans="1:7">
      <c r="A1083" s="1"/>
      <c r="C1083" s="1">
        <v>45653.229166666664</v>
      </c>
      <c r="D1083">
        <v>0</v>
      </c>
      <c r="G1083" s="1"/>
    </row>
    <row r="1084" spans="1:7">
      <c r="A1084" s="1"/>
      <c r="C1084" s="1">
        <v>45653.239583333336</v>
      </c>
      <c r="D1084">
        <v>0</v>
      </c>
      <c r="G1084" s="1"/>
    </row>
    <row r="1085" spans="1:7">
      <c r="A1085" s="1"/>
      <c r="C1085" s="1">
        <v>45653.25</v>
      </c>
      <c r="D1085">
        <v>0</v>
      </c>
      <c r="G1085" s="1"/>
    </row>
    <row r="1086" spans="1:7">
      <c r="A1086" s="1"/>
      <c r="C1086" s="1">
        <v>45653.260416666664</v>
      </c>
      <c r="D1086">
        <v>0</v>
      </c>
      <c r="G1086" s="1"/>
    </row>
    <row r="1087" spans="1:7">
      <c r="A1087" s="1"/>
      <c r="C1087" s="1">
        <v>45653.270833333336</v>
      </c>
      <c r="D1087">
        <v>0</v>
      </c>
      <c r="G1087" s="1"/>
    </row>
    <row r="1088" spans="1:7">
      <c r="A1088" s="1"/>
      <c r="C1088" s="1">
        <v>45653.28125</v>
      </c>
      <c r="D1088">
        <v>0</v>
      </c>
      <c r="G1088" s="1"/>
    </row>
    <row r="1089" spans="1:7">
      <c r="A1089" s="1"/>
      <c r="C1089" s="1">
        <v>45653.291666666664</v>
      </c>
      <c r="D1089">
        <v>0</v>
      </c>
      <c r="G1089" s="1"/>
    </row>
    <row r="1090" spans="1:7">
      <c r="A1090" s="1"/>
      <c r="C1090" s="1">
        <v>45653.302083333336</v>
      </c>
      <c r="D1090">
        <v>0</v>
      </c>
      <c r="G1090" s="1"/>
    </row>
    <row r="1091" spans="1:7">
      <c r="A1091" s="1"/>
      <c r="C1091" s="1">
        <v>45653.3125</v>
      </c>
      <c r="D1091">
        <v>0</v>
      </c>
      <c r="G1091" s="1"/>
    </row>
    <row r="1092" spans="1:7">
      <c r="A1092" s="1"/>
      <c r="C1092" s="1">
        <v>45653.322916666664</v>
      </c>
      <c r="D1092">
        <v>0</v>
      </c>
      <c r="G1092" s="1"/>
    </row>
    <row r="1093" spans="1:7">
      <c r="A1093" s="1"/>
      <c r="C1093" s="1">
        <v>45653.333333333336</v>
      </c>
      <c r="D1093">
        <v>0</v>
      </c>
      <c r="G1093" s="1"/>
    </row>
    <row r="1094" spans="1:7">
      <c r="A1094" s="1"/>
      <c r="C1094" s="1">
        <v>45653.34375</v>
      </c>
      <c r="D1094">
        <v>0</v>
      </c>
      <c r="G1094" s="1"/>
    </row>
    <row r="1095" spans="1:7">
      <c r="A1095" s="1"/>
      <c r="C1095" s="1">
        <v>45653.354166666664</v>
      </c>
      <c r="D1095">
        <v>0</v>
      </c>
      <c r="G1095" s="1"/>
    </row>
    <row r="1096" spans="1:7">
      <c r="A1096" s="1"/>
      <c r="C1096" s="1">
        <v>45653.364583333336</v>
      </c>
      <c r="D1096">
        <v>0</v>
      </c>
      <c r="G1096" s="1"/>
    </row>
    <row r="1097" spans="1:7">
      <c r="A1097" s="1"/>
      <c r="C1097" s="1">
        <v>45653.375</v>
      </c>
      <c r="D1097">
        <v>0</v>
      </c>
      <c r="G1097" s="1"/>
    </row>
    <row r="1098" spans="1:7">
      <c r="A1098" s="1"/>
      <c r="C1098" s="1">
        <v>45653.385416666664</v>
      </c>
      <c r="D1098">
        <v>0</v>
      </c>
      <c r="G1098" s="1"/>
    </row>
    <row r="1099" spans="1:7">
      <c r="A1099" s="1"/>
      <c r="C1099" s="1">
        <v>45653.395833333336</v>
      </c>
      <c r="D1099">
        <v>0</v>
      </c>
      <c r="G1099" s="1"/>
    </row>
    <row r="1100" spans="1:7">
      <c r="A1100" s="1"/>
      <c r="C1100" s="1">
        <v>45653.40625</v>
      </c>
      <c r="D1100">
        <v>0</v>
      </c>
      <c r="G1100" s="1"/>
    </row>
    <row r="1101" spans="1:7">
      <c r="A1101" s="1"/>
      <c r="C1101" s="1">
        <v>45653.416666666664</v>
      </c>
      <c r="D1101">
        <v>0</v>
      </c>
      <c r="G1101" s="1"/>
    </row>
    <row r="1102" spans="1:7">
      <c r="A1102" s="1"/>
      <c r="C1102" s="1">
        <v>45653.427083333336</v>
      </c>
      <c r="D1102">
        <v>0</v>
      </c>
      <c r="G1102" s="1"/>
    </row>
    <row r="1103" spans="1:7">
      <c r="A1103" s="1"/>
      <c r="C1103" s="1">
        <v>45653.4375</v>
      </c>
      <c r="D1103">
        <v>0</v>
      </c>
      <c r="G1103" s="1"/>
    </row>
    <row r="1104" spans="1:7">
      <c r="A1104" s="1"/>
      <c r="C1104" s="1">
        <v>45653.447916666664</v>
      </c>
      <c r="D1104">
        <v>0</v>
      </c>
      <c r="G1104" s="1"/>
    </row>
    <row r="1105" spans="1:7">
      <c r="A1105" s="1"/>
      <c r="C1105" s="1">
        <v>45653.458333333336</v>
      </c>
      <c r="D1105">
        <v>0</v>
      </c>
      <c r="G1105" s="1"/>
    </row>
    <row r="1106" spans="1:7">
      <c r="A1106" s="1"/>
      <c r="C1106" s="1">
        <v>45653.46875</v>
      </c>
      <c r="D1106">
        <v>0</v>
      </c>
      <c r="G1106" s="1"/>
    </row>
    <row r="1107" spans="1:7">
      <c r="A1107" s="1"/>
      <c r="C1107" s="1">
        <v>45653.479166666664</v>
      </c>
      <c r="D1107">
        <v>0</v>
      </c>
      <c r="G1107" s="1"/>
    </row>
    <row r="1108" spans="1:7">
      <c r="A1108" s="1"/>
      <c r="C1108" s="1">
        <v>45653.489583333336</v>
      </c>
      <c r="D1108">
        <v>0</v>
      </c>
      <c r="G1108" s="1"/>
    </row>
    <row r="1109" spans="1:7">
      <c r="A1109" s="1"/>
      <c r="C1109" s="1">
        <v>45653.5</v>
      </c>
      <c r="D1109">
        <v>0</v>
      </c>
      <c r="G1109" s="1"/>
    </row>
    <row r="1110" spans="1:7">
      <c r="A1110" s="1"/>
      <c r="C1110" s="1">
        <v>45653.510416666664</v>
      </c>
      <c r="D1110">
        <v>0</v>
      </c>
      <c r="G1110" s="1"/>
    </row>
    <row r="1111" spans="1:7">
      <c r="A1111" s="1"/>
      <c r="C1111" s="1">
        <v>45653.520833333336</v>
      </c>
      <c r="D1111">
        <v>0</v>
      </c>
      <c r="G1111" s="1"/>
    </row>
    <row r="1112" spans="1:7">
      <c r="A1112" s="1"/>
      <c r="C1112" s="1">
        <v>45653.53125</v>
      </c>
      <c r="D1112">
        <v>0</v>
      </c>
      <c r="G1112" s="1"/>
    </row>
    <row r="1113" spans="1:7">
      <c r="A1113" s="1"/>
      <c r="C1113" s="1">
        <v>45653.541666666664</v>
      </c>
      <c r="D1113">
        <v>0</v>
      </c>
      <c r="G1113" s="1"/>
    </row>
    <row r="1114" spans="1:7">
      <c r="A1114" s="1"/>
      <c r="C1114" s="1">
        <v>45653.552083333336</v>
      </c>
      <c r="D1114">
        <v>0</v>
      </c>
      <c r="G1114" s="1"/>
    </row>
    <row r="1115" spans="1:7">
      <c r="A1115" s="1"/>
      <c r="C1115" s="1">
        <v>45653.5625</v>
      </c>
      <c r="D1115">
        <v>0</v>
      </c>
      <c r="G1115" s="1"/>
    </row>
    <row r="1116" spans="1:7">
      <c r="A1116" s="1"/>
      <c r="C1116" s="1">
        <v>45653.572916666664</v>
      </c>
      <c r="D1116">
        <v>0</v>
      </c>
      <c r="G1116" s="1"/>
    </row>
    <row r="1117" spans="1:7">
      <c r="A1117" s="1"/>
      <c r="C1117" s="1">
        <v>45653.583333333336</v>
      </c>
      <c r="D1117">
        <v>0</v>
      </c>
      <c r="G1117" s="1"/>
    </row>
    <row r="1118" spans="1:7">
      <c r="A1118" s="1"/>
      <c r="C1118" s="1">
        <v>45653.59375</v>
      </c>
      <c r="D1118">
        <v>0</v>
      </c>
      <c r="G1118" s="1"/>
    </row>
    <row r="1119" spans="1:7">
      <c r="A1119" s="1"/>
      <c r="C1119" s="1">
        <v>45653.604166666664</v>
      </c>
      <c r="D1119">
        <v>0</v>
      </c>
      <c r="G1119" s="1"/>
    </row>
    <row r="1120" spans="1:7">
      <c r="A1120" s="1"/>
      <c r="C1120" s="1">
        <v>45653.614583333336</v>
      </c>
      <c r="D1120">
        <v>0</v>
      </c>
      <c r="G1120" s="1"/>
    </row>
    <row r="1121" spans="1:7">
      <c r="A1121" s="1"/>
      <c r="C1121" s="1">
        <v>45653.625</v>
      </c>
      <c r="D1121">
        <v>0</v>
      </c>
      <c r="G1121" s="1"/>
    </row>
    <row r="1122" spans="1:7">
      <c r="A1122" s="1"/>
      <c r="C1122" s="1">
        <v>45653.635416666664</v>
      </c>
      <c r="D1122">
        <v>0</v>
      </c>
      <c r="G1122" s="1"/>
    </row>
    <row r="1123" spans="1:7">
      <c r="A1123" s="1"/>
      <c r="C1123" s="1">
        <v>45653.645833333336</v>
      </c>
      <c r="D1123">
        <v>0</v>
      </c>
      <c r="G1123" s="1"/>
    </row>
    <row r="1124" spans="1:7">
      <c r="A1124" s="1"/>
      <c r="C1124" s="1">
        <v>45653.65625</v>
      </c>
      <c r="D1124">
        <v>0</v>
      </c>
      <c r="G1124" s="1"/>
    </row>
    <row r="1125" spans="1:7">
      <c r="A1125" s="1"/>
      <c r="C1125" s="1">
        <v>45653.666666666664</v>
      </c>
      <c r="D1125">
        <v>0</v>
      </c>
      <c r="G1125" s="1"/>
    </row>
    <row r="1126" spans="1:7">
      <c r="A1126" s="1"/>
      <c r="C1126" s="1">
        <v>45653.677083333336</v>
      </c>
      <c r="D1126">
        <v>0</v>
      </c>
      <c r="G1126" s="1"/>
    </row>
    <row r="1127" spans="1:7">
      <c r="A1127" s="1"/>
      <c r="C1127" s="1">
        <v>45653.6875</v>
      </c>
      <c r="D1127">
        <v>0</v>
      </c>
      <c r="G1127" s="1"/>
    </row>
    <row r="1128" spans="1:7">
      <c r="A1128" s="1"/>
      <c r="C1128" s="1">
        <v>45653.697916666664</v>
      </c>
      <c r="D1128">
        <v>0</v>
      </c>
      <c r="G1128" s="1"/>
    </row>
    <row r="1129" spans="1:7">
      <c r="A1129" s="1"/>
      <c r="C1129" s="1">
        <v>45653.708333333336</v>
      </c>
      <c r="D1129">
        <v>0</v>
      </c>
      <c r="G1129" s="1"/>
    </row>
    <row r="1130" spans="1:7">
      <c r="A1130" s="1"/>
      <c r="C1130" s="1">
        <v>45653.71875</v>
      </c>
      <c r="D1130">
        <v>0</v>
      </c>
      <c r="G1130" s="1"/>
    </row>
    <row r="1131" spans="1:7">
      <c r="A1131" s="1"/>
      <c r="C1131" s="1">
        <v>45653.729166666664</v>
      </c>
      <c r="D1131">
        <v>0</v>
      </c>
      <c r="G1131" s="1"/>
    </row>
    <row r="1132" spans="1:7">
      <c r="A1132" s="1"/>
      <c r="C1132" s="1">
        <v>45653.739583333336</v>
      </c>
      <c r="D1132">
        <v>0</v>
      </c>
      <c r="G1132" s="1"/>
    </row>
    <row r="1133" spans="1:7">
      <c r="A1133" s="1"/>
      <c r="C1133" s="1">
        <v>45653.75</v>
      </c>
      <c r="D1133">
        <v>0</v>
      </c>
      <c r="G1133" s="1"/>
    </row>
    <row r="1134" spans="1:7">
      <c r="A1134" s="1"/>
      <c r="C1134" s="1">
        <v>45653.760416666664</v>
      </c>
      <c r="D1134">
        <v>0</v>
      </c>
      <c r="G1134" s="1"/>
    </row>
    <row r="1135" spans="1:7">
      <c r="A1135" s="1"/>
      <c r="C1135" s="1">
        <v>45653.770833333336</v>
      </c>
      <c r="D1135">
        <v>0</v>
      </c>
      <c r="G1135" s="1"/>
    </row>
    <row r="1136" spans="1:7">
      <c r="A1136" s="1"/>
      <c r="C1136" s="1">
        <v>45653.78125</v>
      </c>
      <c r="D1136">
        <v>0</v>
      </c>
      <c r="G1136" s="1"/>
    </row>
    <row r="1137" spans="1:7">
      <c r="A1137" s="1"/>
      <c r="C1137" s="1">
        <v>45653.791666666664</v>
      </c>
      <c r="D1137">
        <v>0</v>
      </c>
      <c r="G1137" s="1"/>
    </row>
    <row r="1138" spans="1:7">
      <c r="A1138" s="1"/>
      <c r="C1138" s="1">
        <v>45653.802083333336</v>
      </c>
      <c r="D1138">
        <v>0</v>
      </c>
      <c r="G1138" s="1"/>
    </row>
    <row r="1139" spans="1:7">
      <c r="A1139" s="1"/>
      <c r="C1139" s="1">
        <v>45653.8125</v>
      </c>
      <c r="D1139">
        <v>0</v>
      </c>
      <c r="G1139" s="1"/>
    </row>
    <row r="1140" spans="1:7">
      <c r="A1140" s="1"/>
      <c r="C1140" s="1">
        <v>45653.822916666664</v>
      </c>
      <c r="D1140">
        <v>0</v>
      </c>
      <c r="G1140" s="1"/>
    </row>
    <row r="1141" spans="1:7">
      <c r="A1141" s="1"/>
      <c r="C1141" s="1">
        <v>45653.833333333336</v>
      </c>
      <c r="D1141">
        <v>0</v>
      </c>
      <c r="G1141" s="1"/>
    </row>
    <row r="1142" spans="1:7">
      <c r="A1142" s="1"/>
      <c r="C1142" s="1">
        <v>45653.84375</v>
      </c>
      <c r="D1142">
        <v>0</v>
      </c>
      <c r="G1142" s="1"/>
    </row>
    <row r="1143" spans="1:7">
      <c r="A1143" s="1"/>
      <c r="C1143" s="1">
        <v>45653.854166666664</v>
      </c>
      <c r="D1143">
        <v>0</v>
      </c>
      <c r="G1143" s="1"/>
    </row>
    <row r="1144" spans="1:7">
      <c r="A1144" s="1"/>
      <c r="C1144" s="1">
        <v>45653.864583333336</v>
      </c>
      <c r="D1144">
        <v>0</v>
      </c>
      <c r="G1144" s="1"/>
    </row>
    <row r="1145" spans="1:7">
      <c r="A1145" s="1"/>
      <c r="C1145" s="1">
        <v>45653.875</v>
      </c>
      <c r="D1145">
        <v>0</v>
      </c>
      <c r="G1145" s="1"/>
    </row>
    <row r="1146" spans="1:7">
      <c r="A1146" s="1"/>
      <c r="C1146" s="1">
        <v>45653.885416666664</v>
      </c>
      <c r="D1146">
        <v>0</v>
      </c>
      <c r="G1146" s="1"/>
    </row>
    <row r="1147" spans="1:7">
      <c r="A1147" s="1"/>
      <c r="C1147" s="1">
        <v>45653.895833333336</v>
      </c>
      <c r="D1147">
        <v>0</v>
      </c>
      <c r="G1147" s="1"/>
    </row>
    <row r="1148" spans="1:7">
      <c r="A1148" s="1"/>
      <c r="C1148" s="1">
        <v>45653.90625</v>
      </c>
      <c r="D1148">
        <v>0</v>
      </c>
      <c r="G1148" s="1"/>
    </row>
    <row r="1149" spans="1:7">
      <c r="A1149" s="1"/>
      <c r="C1149" s="1">
        <v>45653.916666666664</v>
      </c>
      <c r="D1149">
        <v>0</v>
      </c>
      <c r="G1149" s="1"/>
    </row>
    <row r="1150" spans="1:7">
      <c r="A1150" s="1"/>
      <c r="C1150" s="1">
        <v>45653.927083333336</v>
      </c>
      <c r="D1150">
        <v>0</v>
      </c>
      <c r="G1150" s="1"/>
    </row>
    <row r="1151" spans="1:7">
      <c r="A1151" s="1"/>
      <c r="C1151" s="1">
        <v>45653.9375</v>
      </c>
      <c r="D1151">
        <v>0</v>
      </c>
      <c r="G1151" s="1"/>
    </row>
    <row r="1152" spans="1:7">
      <c r="A1152" s="1"/>
      <c r="C1152" s="1">
        <v>45653.947916666664</v>
      </c>
      <c r="D1152">
        <v>0</v>
      </c>
      <c r="G1152" s="1"/>
    </row>
    <row r="1153" spans="1:7">
      <c r="A1153" s="1"/>
      <c r="C1153" s="1">
        <v>45653.958333333336</v>
      </c>
      <c r="D1153">
        <v>0</v>
      </c>
      <c r="G1153" s="1"/>
    </row>
    <row r="1154" spans="1:7">
      <c r="A1154" s="1"/>
      <c r="C1154" s="1">
        <v>45653.96875</v>
      </c>
      <c r="D1154">
        <v>0</v>
      </c>
      <c r="G1154" s="1"/>
    </row>
    <row r="1155" spans="1:7">
      <c r="A1155" s="1"/>
      <c r="C1155" s="1">
        <v>45653.979166666664</v>
      </c>
      <c r="D1155">
        <v>0</v>
      </c>
      <c r="G1155" s="1"/>
    </row>
    <row r="1156" spans="1:7">
      <c r="A1156" s="1"/>
      <c r="C1156" s="1">
        <v>45653.989583333336</v>
      </c>
      <c r="D1156">
        <v>0</v>
      </c>
      <c r="G1156" s="1"/>
    </row>
    <row r="1157" spans="1:7">
      <c r="A1157" s="1"/>
      <c r="C1157" s="1">
        <v>45654</v>
      </c>
      <c r="D1157">
        <v>0</v>
      </c>
      <c r="G1157" s="1"/>
    </row>
    <row r="1158" spans="1:7">
      <c r="A1158" s="1"/>
      <c r="C1158" s="1">
        <v>45654.010416666664</v>
      </c>
      <c r="D1158">
        <v>0</v>
      </c>
      <c r="G1158" s="1"/>
    </row>
    <row r="1159" spans="1:7">
      <c r="A1159" s="1"/>
      <c r="C1159" s="1">
        <v>45654.020833333336</v>
      </c>
      <c r="D1159">
        <v>0</v>
      </c>
      <c r="G1159" s="1"/>
    </row>
    <row r="1160" spans="1:7">
      <c r="A1160" s="1"/>
      <c r="C1160" s="1">
        <v>45654.03125</v>
      </c>
      <c r="D1160">
        <v>0</v>
      </c>
      <c r="G1160" s="1"/>
    </row>
    <row r="1161" spans="1:7">
      <c r="A1161" s="1"/>
      <c r="C1161" s="1">
        <v>45654.041666666664</v>
      </c>
      <c r="D1161">
        <v>0</v>
      </c>
      <c r="G1161" s="1"/>
    </row>
    <row r="1162" spans="1:7">
      <c r="A1162" s="1"/>
      <c r="C1162" s="1">
        <v>45654.052083333336</v>
      </c>
      <c r="D1162">
        <v>0</v>
      </c>
      <c r="G1162" s="1"/>
    </row>
    <row r="1163" spans="1:7">
      <c r="A1163" s="1"/>
      <c r="C1163" s="1">
        <v>45654.0625</v>
      </c>
      <c r="D1163">
        <v>0</v>
      </c>
      <c r="G1163" s="1"/>
    </row>
    <row r="1164" spans="1:7">
      <c r="A1164" s="1"/>
      <c r="C1164" s="1">
        <v>45654.072916666664</v>
      </c>
      <c r="D1164">
        <v>0</v>
      </c>
      <c r="G1164" s="1"/>
    </row>
    <row r="1165" spans="1:7">
      <c r="A1165" s="1"/>
      <c r="C1165" s="1">
        <v>45654.083333333336</v>
      </c>
      <c r="D1165">
        <v>0</v>
      </c>
      <c r="G1165" s="1"/>
    </row>
    <row r="1166" spans="1:7">
      <c r="A1166" s="1"/>
      <c r="C1166" s="1">
        <v>45654.09375</v>
      </c>
      <c r="D1166">
        <v>0</v>
      </c>
      <c r="G1166" s="1"/>
    </row>
    <row r="1167" spans="1:7">
      <c r="A1167" s="1"/>
      <c r="C1167" s="1">
        <v>45654.104166666664</v>
      </c>
      <c r="D1167">
        <v>0</v>
      </c>
      <c r="G1167" s="1"/>
    </row>
    <row r="1168" spans="1:7">
      <c r="A1168" s="1"/>
      <c r="C1168" s="1">
        <v>45654.114583333336</v>
      </c>
      <c r="D1168">
        <v>0</v>
      </c>
      <c r="G1168" s="1"/>
    </row>
    <row r="1169" spans="1:7">
      <c r="A1169" s="1"/>
      <c r="C1169" s="1">
        <v>45654.125</v>
      </c>
      <c r="D1169">
        <v>0</v>
      </c>
      <c r="G1169" s="1"/>
    </row>
    <row r="1170" spans="1:7">
      <c r="A1170" s="1"/>
      <c r="C1170" s="1">
        <v>45654.135416666664</v>
      </c>
      <c r="D1170">
        <v>0</v>
      </c>
      <c r="G1170" s="1"/>
    </row>
    <row r="1171" spans="1:7">
      <c r="A1171" s="1"/>
      <c r="C1171" s="1">
        <v>45654.145833333336</v>
      </c>
      <c r="D1171">
        <v>0</v>
      </c>
      <c r="G1171" s="1"/>
    </row>
    <row r="1172" spans="1:7">
      <c r="A1172" s="1"/>
      <c r="C1172" s="1">
        <v>45654.15625</v>
      </c>
      <c r="D1172">
        <v>0</v>
      </c>
      <c r="G1172" s="1"/>
    </row>
    <row r="1173" spans="1:7">
      <c r="A1173" s="1"/>
      <c r="C1173" s="1">
        <v>45654.166666666664</v>
      </c>
      <c r="D1173">
        <v>0</v>
      </c>
      <c r="G1173" s="1"/>
    </row>
    <row r="1174" spans="1:7">
      <c r="A1174" s="1"/>
      <c r="C1174" s="1">
        <v>45654.177083333336</v>
      </c>
      <c r="D1174">
        <v>0</v>
      </c>
      <c r="G1174" s="1"/>
    </row>
    <row r="1175" spans="1:7">
      <c r="A1175" s="1"/>
      <c r="C1175" s="1">
        <v>45654.1875</v>
      </c>
      <c r="D1175">
        <v>0</v>
      </c>
      <c r="G1175" s="1"/>
    </row>
    <row r="1176" spans="1:7">
      <c r="A1176" s="1"/>
      <c r="C1176" s="1">
        <v>45654.197916666664</v>
      </c>
      <c r="D1176">
        <v>0</v>
      </c>
      <c r="G1176" s="1"/>
    </row>
    <row r="1177" spans="1:7">
      <c r="A1177" s="1"/>
      <c r="C1177" s="1">
        <v>45654.208333333336</v>
      </c>
      <c r="D1177">
        <v>0</v>
      </c>
      <c r="G1177" s="1"/>
    </row>
    <row r="1178" spans="1:7">
      <c r="A1178" s="1"/>
      <c r="C1178" s="1">
        <v>45654.21875</v>
      </c>
      <c r="D1178">
        <v>0</v>
      </c>
      <c r="G1178" s="1"/>
    </row>
    <row r="1179" spans="1:7">
      <c r="A1179" s="1"/>
      <c r="C1179" s="1">
        <v>45654.229166666664</v>
      </c>
      <c r="D1179">
        <v>0</v>
      </c>
      <c r="G1179" s="1"/>
    </row>
    <row r="1180" spans="1:7">
      <c r="A1180" s="1"/>
      <c r="C1180" s="1">
        <v>45654.239583333336</v>
      </c>
      <c r="D1180">
        <v>0</v>
      </c>
      <c r="G1180" s="1"/>
    </row>
    <row r="1181" spans="1:7">
      <c r="A1181" s="1"/>
      <c r="C1181" s="1">
        <v>45654.25</v>
      </c>
      <c r="D1181">
        <v>0</v>
      </c>
      <c r="G1181" s="1"/>
    </row>
    <row r="1182" spans="1:7">
      <c r="A1182" s="1"/>
      <c r="C1182" s="1">
        <v>45654.260416666664</v>
      </c>
      <c r="D1182">
        <v>0</v>
      </c>
      <c r="G1182" s="1"/>
    </row>
    <row r="1183" spans="1:7">
      <c r="A1183" s="1"/>
      <c r="C1183" s="1">
        <v>45654.270833333336</v>
      </c>
      <c r="D1183">
        <v>0</v>
      </c>
      <c r="G1183" s="1"/>
    </row>
    <row r="1184" spans="1:7">
      <c r="A1184" s="1"/>
      <c r="C1184" s="1">
        <v>45654.28125</v>
      </c>
      <c r="D1184">
        <v>0</v>
      </c>
      <c r="G1184" s="1"/>
    </row>
    <row r="1185" spans="1:7">
      <c r="A1185" s="1"/>
      <c r="C1185" s="1">
        <v>45654.291666666664</v>
      </c>
      <c r="D1185">
        <v>0</v>
      </c>
      <c r="G1185" s="1"/>
    </row>
    <row r="1186" spans="1:7">
      <c r="A1186" s="1"/>
      <c r="C1186" s="1">
        <v>45654.302083333336</v>
      </c>
      <c r="D1186">
        <v>0</v>
      </c>
      <c r="G1186" s="1"/>
    </row>
    <row r="1187" spans="1:7">
      <c r="A1187" s="1"/>
      <c r="C1187" s="1">
        <v>45654.3125</v>
      </c>
      <c r="D1187">
        <v>0</v>
      </c>
      <c r="G1187" s="1"/>
    </row>
    <row r="1188" spans="1:7">
      <c r="A1188" s="1"/>
      <c r="C1188" s="1">
        <v>45654.322916666664</v>
      </c>
      <c r="D1188">
        <v>0</v>
      </c>
      <c r="G1188" s="1"/>
    </row>
    <row r="1189" spans="1:7">
      <c r="A1189" s="1"/>
      <c r="C1189" s="1">
        <v>45654.333333333336</v>
      </c>
      <c r="D1189">
        <v>0</v>
      </c>
      <c r="G1189" s="1"/>
    </row>
    <row r="1190" spans="1:7">
      <c r="A1190" s="1"/>
      <c r="C1190" s="1">
        <v>45654.34375</v>
      </c>
      <c r="D1190">
        <v>0</v>
      </c>
      <c r="G1190" s="1"/>
    </row>
    <row r="1191" spans="1:7">
      <c r="A1191" s="1"/>
      <c r="C1191" s="1">
        <v>45654.354166666664</v>
      </c>
      <c r="D1191">
        <v>0</v>
      </c>
      <c r="G1191" s="1"/>
    </row>
    <row r="1192" spans="1:7">
      <c r="A1192" s="1"/>
      <c r="C1192" s="1">
        <v>45654.364583333336</v>
      </c>
      <c r="D1192">
        <v>0</v>
      </c>
      <c r="G1192" s="1"/>
    </row>
    <row r="1193" spans="1:7">
      <c r="A1193" s="1"/>
      <c r="C1193" s="1">
        <v>45654.375</v>
      </c>
      <c r="D1193">
        <v>0</v>
      </c>
      <c r="G1193" s="1"/>
    </row>
    <row r="1194" spans="1:7">
      <c r="A1194" s="1"/>
      <c r="C1194" s="1">
        <v>45654.385416666664</v>
      </c>
      <c r="D1194">
        <v>0</v>
      </c>
      <c r="G1194" s="1"/>
    </row>
    <row r="1195" spans="1:7">
      <c r="A1195" s="1"/>
      <c r="C1195" s="1">
        <v>45654.395833333336</v>
      </c>
      <c r="D1195">
        <v>0</v>
      </c>
      <c r="G1195" s="1"/>
    </row>
    <row r="1196" spans="1:7">
      <c r="A1196" s="1"/>
      <c r="C1196" s="1">
        <v>45654.40625</v>
      </c>
      <c r="D1196">
        <v>0</v>
      </c>
      <c r="G1196" s="1"/>
    </row>
    <row r="1197" spans="1:7">
      <c r="A1197" s="1"/>
      <c r="C1197" s="1">
        <v>45654.416666666664</v>
      </c>
      <c r="D1197">
        <v>0</v>
      </c>
      <c r="G1197" s="1"/>
    </row>
    <row r="1198" spans="1:7">
      <c r="A1198" s="1"/>
      <c r="C1198" s="1">
        <v>45654.427083333336</v>
      </c>
      <c r="D1198">
        <v>0</v>
      </c>
      <c r="G1198" s="1"/>
    </row>
    <row r="1199" spans="1:7">
      <c r="A1199" s="1"/>
      <c r="C1199" s="1">
        <v>45654.4375</v>
      </c>
      <c r="D1199">
        <v>0</v>
      </c>
      <c r="G1199" s="1"/>
    </row>
    <row r="1200" spans="1:7">
      <c r="A1200" s="1"/>
      <c r="C1200" s="1">
        <v>45654.447916666664</v>
      </c>
      <c r="D1200">
        <v>0</v>
      </c>
      <c r="G1200" s="1"/>
    </row>
    <row r="1201" spans="1:7">
      <c r="A1201" s="1"/>
      <c r="C1201" s="1">
        <v>45654.458333333336</v>
      </c>
      <c r="D1201">
        <v>0</v>
      </c>
      <c r="G1201" s="1"/>
    </row>
    <row r="1202" spans="1:7">
      <c r="A1202" s="1"/>
      <c r="C1202" s="1">
        <v>45654.46875</v>
      </c>
      <c r="D1202">
        <v>0</v>
      </c>
      <c r="G1202" s="1"/>
    </row>
    <row r="1203" spans="1:7">
      <c r="A1203" s="1"/>
      <c r="C1203" s="1">
        <v>45654.479166666664</v>
      </c>
      <c r="D1203">
        <v>0</v>
      </c>
      <c r="G1203" s="1"/>
    </row>
    <row r="1204" spans="1:7">
      <c r="A1204" s="1"/>
      <c r="C1204" s="1">
        <v>45654.489583333336</v>
      </c>
      <c r="D1204">
        <v>0</v>
      </c>
      <c r="G1204" s="1"/>
    </row>
    <row r="1205" spans="1:7">
      <c r="A1205" s="1"/>
      <c r="C1205" s="1">
        <v>45654.5</v>
      </c>
      <c r="D1205">
        <v>0</v>
      </c>
      <c r="G1205" s="1"/>
    </row>
    <row r="1206" spans="1:7">
      <c r="A1206" s="1"/>
      <c r="C1206" s="1">
        <v>45654.510416666664</v>
      </c>
      <c r="D1206">
        <v>0</v>
      </c>
      <c r="G1206" s="1"/>
    </row>
    <row r="1207" spans="1:7">
      <c r="A1207" s="1"/>
      <c r="C1207" s="1">
        <v>45654.520833333336</v>
      </c>
      <c r="D1207">
        <v>0</v>
      </c>
      <c r="G1207" s="1"/>
    </row>
    <row r="1208" spans="1:7">
      <c r="A1208" s="1"/>
      <c r="C1208" s="1">
        <v>45654.53125</v>
      </c>
      <c r="D1208">
        <v>0</v>
      </c>
      <c r="G1208" s="1"/>
    </row>
    <row r="1209" spans="1:7">
      <c r="A1209" s="1"/>
      <c r="C1209" s="1">
        <v>45654.541666666664</v>
      </c>
      <c r="D1209">
        <v>0</v>
      </c>
      <c r="G1209" s="1"/>
    </row>
    <row r="1210" spans="1:7">
      <c r="A1210" s="1"/>
      <c r="C1210" s="1">
        <v>45654.552083333336</v>
      </c>
      <c r="D1210">
        <v>0</v>
      </c>
      <c r="G1210" s="1"/>
    </row>
    <row r="1211" spans="1:7">
      <c r="A1211" s="1"/>
      <c r="C1211" s="1">
        <v>45654.5625</v>
      </c>
      <c r="D1211">
        <v>0</v>
      </c>
      <c r="G1211" s="1"/>
    </row>
    <row r="1212" spans="1:7">
      <c r="A1212" s="1"/>
      <c r="C1212" s="1">
        <v>45654.572916666664</v>
      </c>
      <c r="D1212">
        <v>0</v>
      </c>
      <c r="G1212" s="1"/>
    </row>
    <row r="1213" spans="1:7">
      <c r="A1213" s="1"/>
      <c r="C1213" s="1">
        <v>45654.583333333336</v>
      </c>
      <c r="D1213">
        <v>0</v>
      </c>
      <c r="G1213" s="1"/>
    </row>
    <row r="1214" spans="1:7">
      <c r="A1214" s="1"/>
      <c r="C1214" s="1">
        <v>45654.59375</v>
      </c>
      <c r="D1214">
        <v>0</v>
      </c>
      <c r="G1214" s="1"/>
    </row>
    <row r="1215" spans="1:7">
      <c r="A1215" s="1"/>
      <c r="C1215" s="1">
        <v>45654.604166666664</v>
      </c>
      <c r="D1215">
        <v>0</v>
      </c>
      <c r="G1215" s="1"/>
    </row>
    <row r="1216" spans="1:7">
      <c r="A1216" s="1"/>
      <c r="C1216" s="1">
        <v>45654.614583333336</v>
      </c>
      <c r="D1216">
        <v>0</v>
      </c>
      <c r="G1216" s="1"/>
    </row>
    <row r="1217" spans="1:7">
      <c r="A1217" s="1"/>
      <c r="C1217" s="1">
        <v>45654.625</v>
      </c>
      <c r="D1217">
        <v>0</v>
      </c>
      <c r="G1217" s="1"/>
    </row>
    <row r="1218" spans="1:7">
      <c r="A1218" s="1"/>
      <c r="C1218" s="1">
        <v>45654.635416666664</v>
      </c>
      <c r="D1218">
        <v>0</v>
      </c>
      <c r="G1218" s="1"/>
    </row>
    <row r="1219" spans="1:7">
      <c r="A1219" s="1"/>
      <c r="C1219" s="1">
        <v>45654.645833333336</v>
      </c>
      <c r="D1219">
        <v>0</v>
      </c>
      <c r="G1219" s="1"/>
    </row>
    <row r="1220" spans="1:7">
      <c r="A1220" s="1"/>
      <c r="C1220" s="1">
        <v>45654.65625</v>
      </c>
      <c r="D1220">
        <v>0</v>
      </c>
      <c r="G1220" s="1"/>
    </row>
    <row r="1221" spans="1:7">
      <c r="A1221" s="1"/>
      <c r="C1221" s="1">
        <v>45654.666666666664</v>
      </c>
      <c r="D1221">
        <v>0</v>
      </c>
      <c r="G1221" s="1"/>
    </row>
    <row r="1222" spans="1:7">
      <c r="A1222" s="1"/>
      <c r="C1222" s="1">
        <v>45654.677083333336</v>
      </c>
      <c r="D1222">
        <v>0</v>
      </c>
      <c r="G1222" s="1"/>
    </row>
    <row r="1223" spans="1:7">
      <c r="A1223" s="1"/>
      <c r="C1223" s="1">
        <v>45654.6875</v>
      </c>
      <c r="D1223">
        <v>0</v>
      </c>
      <c r="G1223" s="1"/>
    </row>
    <row r="1224" spans="1:7">
      <c r="A1224" s="1"/>
      <c r="C1224" s="1">
        <v>45654.697916666664</v>
      </c>
      <c r="D1224">
        <v>0</v>
      </c>
      <c r="G1224" s="1"/>
    </row>
    <row r="1225" spans="1:7">
      <c r="A1225" s="1"/>
      <c r="C1225" s="1">
        <v>45654.708333333336</v>
      </c>
      <c r="D1225">
        <v>0</v>
      </c>
      <c r="G1225" s="1"/>
    </row>
    <row r="1226" spans="1:7">
      <c r="A1226" s="1"/>
      <c r="C1226" s="1">
        <v>45654.71875</v>
      </c>
      <c r="D1226">
        <v>0</v>
      </c>
      <c r="G1226" s="1"/>
    </row>
    <row r="1227" spans="1:7">
      <c r="A1227" s="1"/>
      <c r="C1227" s="1">
        <v>45654.729166666664</v>
      </c>
      <c r="D1227">
        <v>0</v>
      </c>
      <c r="G1227" s="1"/>
    </row>
    <row r="1228" spans="1:7">
      <c r="A1228" s="1"/>
      <c r="C1228" s="1">
        <v>45654.739583333336</v>
      </c>
      <c r="D1228">
        <v>0</v>
      </c>
      <c r="G1228" s="1"/>
    </row>
    <row r="1229" spans="1:7">
      <c r="A1229" s="1"/>
      <c r="C1229" s="1">
        <v>45654.75</v>
      </c>
      <c r="D1229">
        <v>0</v>
      </c>
      <c r="G1229" s="1"/>
    </row>
    <row r="1230" spans="1:7">
      <c r="A1230" s="1"/>
      <c r="C1230" s="1">
        <v>45654.760416666664</v>
      </c>
      <c r="D1230">
        <v>0</v>
      </c>
      <c r="G1230" s="1"/>
    </row>
    <row r="1231" spans="1:7">
      <c r="A1231" s="1"/>
      <c r="C1231" s="1">
        <v>45654.770833333336</v>
      </c>
      <c r="D1231">
        <v>0</v>
      </c>
      <c r="G1231" s="1"/>
    </row>
    <row r="1232" spans="1:7">
      <c r="A1232" s="1"/>
      <c r="C1232" s="1">
        <v>45654.78125</v>
      </c>
      <c r="D1232">
        <v>0</v>
      </c>
      <c r="G1232" s="1"/>
    </row>
    <row r="1233" spans="1:7">
      <c r="A1233" s="1"/>
      <c r="C1233" s="1">
        <v>45654.791666666664</v>
      </c>
      <c r="D1233">
        <v>0</v>
      </c>
      <c r="G1233" s="1"/>
    </row>
    <row r="1234" spans="1:7">
      <c r="A1234" s="1"/>
      <c r="C1234" s="1">
        <v>45654.802083333336</v>
      </c>
      <c r="D1234">
        <v>0</v>
      </c>
      <c r="G1234" s="1"/>
    </row>
    <row r="1235" spans="1:7">
      <c r="A1235" s="1"/>
      <c r="C1235" s="1">
        <v>45654.8125</v>
      </c>
      <c r="D1235">
        <v>0</v>
      </c>
      <c r="G1235" s="1"/>
    </row>
    <row r="1236" spans="1:7">
      <c r="A1236" s="1"/>
      <c r="C1236" s="1">
        <v>45654.822916666664</v>
      </c>
      <c r="D1236">
        <v>0</v>
      </c>
      <c r="G1236" s="1"/>
    </row>
    <row r="1237" spans="1:7">
      <c r="A1237" s="1"/>
      <c r="C1237" s="1">
        <v>45654.833333333336</v>
      </c>
      <c r="D1237">
        <v>0</v>
      </c>
      <c r="G1237" s="1"/>
    </row>
    <row r="1238" spans="1:7">
      <c r="A1238" s="1"/>
      <c r="C1238" s="1">
        <v>45654.84375</v>
      </c>
      <c r="D1238">
        <v>0</v>
      </c>
      <c r="G1238" s="1"/>
    </row>
    <row r="1239" spans="1:7">
      <c r="A1239" s="1"/>
      <c r="C1239" s="1">
        <v>45654.854166666664</v>
      </c>
      <c r="D1239">
        <v>0</v>
      </c>
      <c r="G1239" s="1"/>
    </row>
    <row r="1240" spans="1:7">
      <c r="A1240" s="1"/>
      <c r="C1240" s="1">
        <v>45654.864583333336</v>
      </c>
      <c r="D1240">
        <v>0</v>
      </c>
      <c r="G1240" s="1"/>
    </row>
    <row r="1241" spans="1:7">
      <c r="A1241" s="1"/>
      <c r="C1241" s="1">
        <v>45654.875</v>
      </c>
      <c r="D1241">
        <v>0</v>
      </c>
      <c r="G1241" s="1"/>
    </row>
    <row r="1242" spans="1:7">
      <c r="A1242" s="1"/>
      <c r="C1242" s="1">
        <v>45654.885416666664</v>
      </c>
      <c r="D1242">
        <v>0</v>
      </c>
      <c r="G1242" s="1"/>
    </row>
    <row r="1243" spans="1:7">
      <c r="A1243" s="1"/>
      <c r="C1243" s="1">
        <v>45654.895833333336</v>
      </c>
      <c r="D1243">
        <v>0</v>
      </c>
      <c r="G1243" s="1"/>
    </row>
    <row r="1244" spans="1:7">
      <c r="A1244" s="1"/>
      <c r="C1244" s="1">
        <v>45654.90625</v>
      </c>
      <c r="D1244">
        <v>0</v>
      </c>
      <c r="G1244" s="1"/>
    </row>
    <row r="1245" spans="1:7">
      <c r="A1245" s="1"/>
      <c r="C1245" s="1">
        <v>45654.916666666664</v>
      </c>
      <c r="D1245">
        <v>0</v>
      </c>
      <c r="G1245" s="1"/>
    </row>
    <row r="1246" spans="1:7">
      <c r="A1246" s="1"/>
      <c r="C1246" s="1">
        <v>45654.927083333336</v>
      </c>
      <c r="D1246">
        <v>0</v>
      </c>
      <c r="G1246" s="1"/>
    </row>
    <row r="1247" spans="1:7">
      <c r="A1247" s="1"/>
      <c r="C1247" s="1">
        <v>45654.9375</v>
      </c>
      <c r="D1247">
        <v>0</v>
      </c>
      <c r="G1247" s="1"/>
    </row>
    <row r="1248" spans="1:7">
      <c r="A1248" s="1"/>
      <c r="C1248" s="1">
        <v>45654.947916666664</v>
      </c>
      <c r="D1248">
        <v>0</v>
      </c>
      <c r="G1248" s="1"/>
    </row>
    <row r="1249" spans="1:7">
      <c r="A1249" s="1"/>
      <c r="C1249" s="1">
        <v>45654.958333333336</v>
      </c>
      <c r="D1249">
        <v>0</v>
      </c>
      <c r="G1249" s="1"/>
    </row>
    <row r="1250" spans="1:7">
      <c r="A1250" s="1"/>
      <c r="C1250" s="1">
        <v>45654.96875</v>
      </c>
      <c r="D1250">
        <v>0</v>
      </c>
      <c r="G1250" s="1"/>
    </row>
    <row r="1251" spans="1:7">
      <c r="A1251" s="1"/>
      <c r="C1251" s="1">
        <v>45654.979166666664</v>
      </c>
      <c r="D1251">
        <v>0</v>
      </c>
      <c r="G1251" s="1"/>
    </row>
    <row r="1252" spans="1:7">
      <c r="A1252" s="1"/>
      <c r="C1252" s="1">
        <v>45654.989583333336</v>
      </c>
      <c r="D1252">
        <v>0</v>
      </c>
      <c r="G1252" s="1"/>
    </row>
    <row r="1253" spans="1:7">
      <c r="A1253" s="1"/>
      <c r="C1253" s="1">
        <v>45655</v>
      </c>
      <c r="D1253">
        <v>0</v>
      </c>
      <c r="G1253" s="1"/>
    </row>
    <row r="1254" spans="1:7">
      <c r="A1254" s="1"/>
      <c r="C1254" s="1">
        <v>45655.010416666664</v>
      </c>
      <c r="D1254">
        <v>0</v>
      </c>
      <c r="G1254" s="1"/>
    </row>
    <row r="1255" spans="1:7">
      <c r="A1255" s="1"/>
      <c r="C1255" s="1">
        <v>45655.020833333336</v>
      </c>
      <c r="D1255">
        <v>0</v>
      </c>
      <c r="G1255" s="1"/>
    </row>
    <row r="1256" spans="1:7">
      <c r="A1256" s="1"/>
      <c r="C1256" s="1">
        <v>45655.03125</v>
      </c>
      <c r="D1256">
        <v>0</v>
      </c>
      <c r="G1256" s="1"/>
    </row>
    <row r="1257" spans="1:7">
      <c r="A1257" s="1"/>
      <c r="C1257" s="1">
        <v>45655.041666666664</v>
      </c>
      <c r="D1257">
        <v>0</v>
      </c>
      <c r="G1257" s="1"/>
    </row>
    <row r="1258" spans="1:7">
      <c r="A1258" s="1"/>
      <c r="C1258" s="1">
        <v>45655.052083333336</v>
      </c>
      <c r="D1258">
        <v>0</v>
      </c>
      <c r="G1258" s="1"/>
    </row>
    <row r="1259" spans="1:7">
      <c r="A1259" s="1"/>
      <c r="C1259" s="1">
        <v>45655.0625</v>
      </c>
      <c r="D1259">
        <v>0</v>
      </c>
      <c r="G1259" s="1"/>
    </row>
    <row r="1260" spans="1:7">
      <c r="A1260" s="1"/>
      <c r="C1260" s="1">
        <v>45655.072916666664</v>
      </c>
      <c r="D1260">
        <v>0</v>
      </c>
      <c r="G1260" s="1"/>
    </row>
    <row r="1261" spans="1:7">
      <c r="A1261" s="1"/>
      <c r="C1261" s="1">
        <v>45655.083333333336</v>
      </c>
      <c r="D1261">
        <v>0</v>
      </c>
      <c r="G1261" s="1"/>
    </row>
    <row r="1262" spans="1:7">
      <c r="A1262" s="1"/>
      <c r="C1262" s="1">
        <v>45655.09375</v>
      </c>
      <c r="D1262">
        <v>0</v>
      </c>
      <c r="G1262" s="1"/>
    </row>
    <row r="1263" spans="1:7">
      <c r="A1263" s="1"/>
      <c r="C1263" s="1">
        <v>45655.104166666664</v>
      </c>
      <c r="D1263">
        <v>0</v>
      </c>
      <c r="G1263" s="1"/>
    </row>
    <row r="1264" spans="1:7">
      <c r="A1264" s="1"/>
      <c r="C1264" s="1">
        <v>45655.114583333336</v>
      </c>
      <c r="D1264">
        <v>0</v>
      </c>
      <c r="G1264" s="1"/>
    </row>
    <row r="1265" spans="1:7">
      <c r="A1265" s="1"/>
      <c r="C1265" s="1">
        <v>45655.125</v>
      </c>
      <c r="D1265">
        <v>0</v>
      </c>
      <c r="G1265" s="1"/>
    </row>
    <row r="1266" spans="1:7">
      <c r="A1266" s="1"/>
      <c r="C1266" s="1">
        <v>45655.135416666664</v>
      </c>
      <c r="D1266">
        <v>0</v>
      </c>
      <c r="G1266" s="1"/>
    </row>
    <row r="1267" spans="1:7">
      <c r="A1267" s="1"/>
      <c r="C1267" s="1">
        <v>45655.145833333336</v>
      </c>
      <c r="D1267">
        <v>0</v>
      </c>
      <c r="G1267" s="1"/>
    </row>
    <row r="1268" spans="1:7">
      <c r="A1268" s="1"/>
      <c r="C1268" s="1">
        <v>45655.15625</v>
      </c>
      <c r="D1268">
        <v>0</v>
      </c>
      <c r="G1268" s="1"/>
    </row>
    <row r="1269" spans="1:7">
      <c r="A1269" s="1"/>
      <c r="C1269" s="1">
        <v>45655.166666666664</v>
      </c>
      <c r="D1269">
        <v>0</v>
      </c>
      <c r="G1269" s="1"/>
    </row>
    <row r="1270" spans="1:7">
      <c r="A1270" s="1"/>
      <c r="C1270" s="1">
        <v>45655.177083333336</v>
      </c>
      <c r="D1270">
        <v>0</v>
      </c>
      <c r="G1270" s="1"/>
    </row>
    <row r="1271" spans="1:7">
      <c r="A1271" s="1"/>
      <c r="C1271" s="1">
        <v>45655.1875</v>
      </c>
      <c r="D1271">
        <v>0</v>
      </c>
      <c r="G1271" s="1"/>
    </row>
    <row r="1272" spans="1:7">
      <c r="A1272" s="1"/>
      <c r="C1272" s="1">
        <v>45655.197916666664</v>
      </c>
      <c r="D1272">
        <v>0</v>
      </c>
      <c r="G1272" s="1"/>
    </row>
    <row r="1273" spans="1:7">
      <c r="A1273" s="1"/>
      <c r="C1273" s="1">
        <v>45655.208333333336</v>
      </c>
      <c r="D1273">
        <v>0</v>
      </c>
      <c r="G1273" s="1"/>
    </row>
    <row r="1274" spans="1:7">
      <c r="A1274" s="1"/>
      <c r="C1274" s="1">
        <v>45655.21875</v>
      </c>
      <c r="D1274">
        <v>0</v>
      </c>
      <c r="G1274" s="1"/>
    </row>
    <row r="1275" spans="1:7">
      <c r="A1275" s="1"/>
      <c r="C1275" s="1">
        <v>45655.229166666664</v>
      </c>
      <c r="D1275">
        <v>0</v>
      </c>
      <c r="G1275" s="1"/>
    </row>
    <row r="1276" spans="1:7">
      <c r="A1276" s="1"/>
      <c r="C1276" s="1">
        <v>45655.239583333336</v>
      </c>
      <c r="D1276">
        <v>0</v>
      </c>
      <c r="G1276" s="1"/>
    </row>
    <row r="1277" spans="1:7">
      <c r="A1277" s="1"/>
      <c r="C1277" s="1">
        <v>45655.25</v>
      </c>
      <c r="D1277">
        <v>0</v>
      </c>
      <c r="G1277" s="1"/>
    </row>
    <row r="1278" spans="1:7">
      <c r="A1278" s="1"/>
      <c r="C1278" s="1">
        <v>45655.260416666664</v>
      </c>
      <c r="D1278">
        <v>0</v>
      </c>
      <c r="G1278" s="1"/>
    </row>
    <row r="1279" spans="1:7">
      <c r="A1279" s="1"/>
      <c r="C1279" s="1">
        <v>45655.270833333336</v>
      </c>
      <c r="D1279">
        <v>0</v>
      </c>
      <c r="G1279" s="1"/>
    </row>
    <row r="1280" spans="1:7">
      <c r="A1280" s="1"/>
      <c r="C1280" s="1">
        <v>45655.28125</v>
      </c>
      <c r="D1280">
        <v>0</v>
      </c>
      <c r="G1280" s="1"/>
    </row>
    <row r="1281" spans="1:7">
      <c r="A1281" s="1"/>
      <c r="C1281" s="1">
        <v>45655.291666666664</v>
      </c>
      <c r="D1281">
        <v>0</v>
      </c>
      <c r="G1281" s="1"/>
    </row>
    <row r="1282" spans="1:7">
      <c r="A1282" s="1"/>
      <c r="C1282" s="1">
        <v>45655.302083333336</v>
      </c>
      <c r="D1282">
        <v>0</v>
      </c>
      <c r="G1282" s="1"/>
    </row>
    <row r="1283" spans="1:7">
      <c r="A1283" s="1"/>
      <c r="C1283" s="1">
        <v>45655.3125</v>
      </c>
      <c r="D1283">
        <v>0</v>
      </c>
      <c r="G1283" s="1"/>
    </row>
    <row r="1284" spans="1:7">
      <c r="A1284" s="1"/>
      <c r="C1284" s="1">
        <v>45655.322916666664</v>
      </c>
      <c r="D1284">
        <v>0</v>
      </c>
      <c r="G1284" s="1"/>
    </row>
    <row r="1285" spans="1:7">
      <c r="A1285" s="1"/>
      <c r="C1285" s="1">
        <v>45655.333333333336</v>
      </c>
      <c r="D1285">
        <v>0</v>
      </c>
      <c r="G1285" s="1"/>
    </row>
    <row r="1286" spans="1:7">
      <c r="A1286" s="1"/>
      <c r="C1286" s="1">
        <v>45655.34375</v>
      </c>
      <c r="D1286">
        <v>0</v>
      </c>
      <c r="G1286" s="1"/>
    </row>
    <row r="1287" spans="1:7">
      <c r="A1287" s="1"/>
      <c r="C1287" s="1">
        <v>45655.354166666664</v>
      </c>
      <c r="D1287">
        <v>0</v>
      </c>
      <c r="G1287" s="1"/>
    </row>
    <row r="1288" spans="1:7">
      <c r="A1288" s="1"/>
      <c r="C1288" s="1">
        <v>45655.364583333336</v>
      </c>
      <c r="D1288">
        <v>0</v>
      </c>
      <c r="G1288" s="1"/>
    </row>
    <row r="1289" spans="1:7">
      <c r="A1289" s="1"/>
      <c r="C1289" s="1">
        <v>45655.375</v>
      </c>
      <c r="D1289">
        <v>0</v>
      </c>
      <c r="G1289" s="1"/>
    </row>
    <row r="1290" spans="1:7">
      <c r="A1290" s="1"/>
      <c r="C1290" s="1">
        <v>45655.385416666664</v>
      </c>
      <c r="D1290">
        <v>0</v>
      </c>
      <c r="G1290" s="1"/>
    </row>
    <row r="1291" spans="1:7">
      <c r="A1291" s="1"/>
      <c r="C1291" s="1">
        <v>45655.395833333336</v>
      </c>
      <c r="D1291">
        <v>0</v>
      </c>
      <c r="G1291" s="1"/>
    </row>
    <row r="1292" spans="1:7">
      <c r="A1292" s="1"/>
      <c r="C1292" s="1">
        <v>45655.40625</v>
      </c>
      <c r="D1292">
        <v>0</v>
      </c>
      <c r="G1292" s="1"/>
    </row>
    <row r="1293" spans="1:7">
      <c r="A1293" s="1"/>
      <c r="C1293" s="1">
        <v>45655.416666666664</v>
      </c>
      <c r="D1293">
        <v>0</v>
      </c>
      <c r="G1293" s="1"/>
    </row>
    <row r="1294" spans="1:7">
      <c r="A1294" s="1"/>
      <c r="C1294" s="1">
        <v>45655.427083333336</v>
      </c>
      <c r="D1294">
        <v>0</v>
      </c>
      <c r="G1294" s="1"/>
    </row>
    <row r="1295" spans="1:7">
      <c r="A1295" s="1"/>
      <c r="C1295" s="1">
        <v>45655.4375</v>
      </c>
      <c r="D1295">
        <v>0</v>
      </c>
      <c r="G1295" s="1"/>
    </row>
    <row r="1296" spans="1:7">
      <c r="A1296" s="1"/>
      <c r="C1296" s="1">
        <v>45655.447916666664</v>
      </c>
      <c r="D1296">
        <v>0</v>
      </c>
      <c r="G1296" s="1"/>
    </row>
    <row r="1297" spans="1:7">
      <c r="A1297" s="1"/>
      <c r="C1297" s="1">
        <v>45655.458333333336</v>
      </c>
      <c r="D1297">
        <v>0</v>
      </c>
      <c r="G1297" s="1"/>
    </row>
    <row r="1298" spans="1:7">
      <c r="A1298" s="1"/>
      <c r="C1298" s="1">
        <v>45655.46875</v>
      </c>
      <c r="D1298">
        <v>0</v>
      </c>
      <c r="G1298" s="1"/>
    </row>
    <row r="1299" spans="1:7">
      <c r="A1299" s="1"/>
      <c r="C1299" s="1">
        <v>45655.479166666664</v>
      </c>
      <c r="D1299">
        <v>0</v>
      </c>
      <c r="G1299" s="1"/>
    </row>
    <row r="1300" spans="1:7">
      <c r="A1300" s="1"/>
      <c r="C1300" s="1">
        <v>45655.489583333336</v>
      </c>
      <c r="D1300">
        <v>0</v>
      </c>
      <c r="G1300" s="1"/>
    </row>
    <row r="1301" spans="1:7">
      <c r="A1301" s="1"/>
      <c r="C1301" s="1">
        <v>45655.5</v>
      </c>
      <c r="D1301">
        <v>0</v>
      </c>
      <c r="G1301" s="1"/>
    </row>
    <row r="1302" spans="1:7">
      <c r="A1302" s="1"/>
      <c r="C1302" s="1">
        <v>45655.510416666664</v>
      </c>
      <c r="D1302">
        <v>0</v>
      </c>
      <c r="G1302" s="1"/>
    </row>
    <row r="1303" spans="1:7">
      <c r="A1303" s="1"/>
      <c r="C1303" s="1">
        <v>45655.520833333336</v>
      </c>
      <c r="D1303">
        <v>0</v>
      </c>
      <c r="G1303" s="1"/>
    </row>
    <row r="1304" spans="1:7">
      <c r="A1304" s="1"/>
      <c r="C1304" s="1">
        <v>45655.53125</v>
      </c>
      <c r="D1304">
        <v>0</v>
      </c>
      <c r="G1304" s="1"/>
    </row>
    <row r="1305" spans="1:7">
      <c r="A1305" s="1"/>
      <c r="C1305" s="1">
        <v>45655.541666666664</v>
      </c>
      <c r="D1305">
        <v>0</v>
      </c>
      <c r="G1305" s="1"/>
    </row>
    <row r="1306" spans="1:7">
      <c r="A1306" s="1"/>
      <c r="C1306" s="1">
        <v>45655.552083333336</v>
      </c>
      <c r="D1306">
        <v>0</v>
      </c>
      <c r="G1306" s="1"/>
    </row>
    <row r="1307" spans="1:7">
      <c r="A1307" s="1"/>
      <c r="C1307" s="1">
        <v>45655.5625</v>
      </c>
      <c r="D1307">
        <v>0</v>
      </c>
      <c r="G1307" s="1"/>
    </row>
    <row r="1308" spans="1:7">
      <c r="A1308" s="1"/>
      <c r="C1308" s="1">
        <v>45655.572916666664</v>
      </c>
      <c r="D1308">
        <v>0</v>
      </c>
      <c r="G1308" s="1"/>
    </row>
    <row r="1309" spans="1:7">
      <c r="A1309" s="1"/>
      <c r="C1309" s="1">
        <v>45655.583333333336</v>
      </c>
      <c r="D1309">
        <v>0</v>
      </c>
      <c r="G1309" s="1"/>
    </row>
    <row r="1310" spans="1:7">
      <c r="A1310" s="1"/>
      <c r="C1310" s="1">
        <v>45655.59375</v>
      </c>
      <c r="D1310">
        <v>0</v>
      </c>
      <c r="G1310" s="1"/>
    </row>
    <row r="1311" spans="1:7">
      <c r="A1311" s="1"/>
      <c r="C1311" s="1">
        <v>45655.604166666664</v>
      </c>
      <c r="D1311">
        <v>0</v>
      </c>
      <c r="G1311" s="1"/>
    </row>
    <row r="1312" spans="1:7">
      <c r="A1312" s="1"/>
      <c r="C1312" s="1">
        <v>45655.614583333336</v>
      </c>
      <c r="D1312">
        <v>0</v>
      </c>
      <c r="G1312" s="1"/>
    </row>
    <row r="1313" spans="1:7">
      <c r="A1313" s="1"/>
      <c r="C1313" s="1">
        <v>45655.625</v>
      </c>
      <c r="D1313">
        <v>0</v>
      </c>
      <c r="G1313" s="1"/>
    </row>
    <row r="1314" spans="1:7">
      <c r="A1314" s="1"/>
      <c r="C1314" s="1">
        <v>45655.635416666664</v>
      </c>
      <c r="D1314">
        <v>0</v>
      </c>
      <c r="G1314" s="1"/>
    </row>
    <row r="1315" spans="1:7">
      <c r="A1315" s="1"/>
      <c r="C1315" s="1">
        <v>45655.645833333336</v>
      </c>
      <c r="D1315">
        <v>0</v>
      </c>
      <c r="G1315" s="1"/>
    </row>
    <row r="1316" spans="1:7">
      <c r="A1316" s="1"/>
      <c r="C1316" s="1">
        <v>45655.65625</v>
      </c>
      <c r="D1316">
        <v>0</v>
      </c>
      <c r="G1316" s="1"/>
    </row>
    <row r="1317" spans="1:7">
      <c r="A1317" s="1"/>
      <c r="C1317" s="1">
        <v>45655.666666666664</v>
      </c>
      <c r="D1317">
        <v>0</v>
      </c>
      <c r="G1317" s="1"/>
    </row>
    <row r="1318" spans="1:7">
      <c r="A1318" s="1"/>
      <c r="C1318" s="1">
        <v>45655.677083333336</v>
      </c>
      <c r="D1318">
        <v>0</v>
      </c>
      <c r="G1318" s="1"/>
    </row>
    <row r="1319" spans="1:7">
      <c r="A1319" s="1"/>
      <c r="C1319" s="1">
        <v>45655.6875</v>
      </c>
      <c r="D1319">
        <v>0</v>
      </c>
      <c r="G1319" s="1"/>
    </row>
    <row r="1320" spans="1:7">
      <c r="A1320" s="1"/>
      <c r="C1320" s="1">
        <v>45655.697916666664</v>
      </c>
      <c r="D1320">
        <v>0</v>
      </c>
      <c r="G1320" s="1"/>
    </row>
    <row r="1321" spans="1:7">
      <c r="A1321" s="1"/>
      <c r="C1321" s="1">
        <v>45655.708333333336</v>
      </c>
      <c r="D1321">
        <v>0</v>
      </c>
      <c r="G1321" s="1"/>
    </row>
    <row r="1322" spans="1:7">
      <c r="A1322" s="1"/>
      <c r="C1322" s="1">
        <v>45655.71875</v>
      </c>
      <c r="D1322">
        <v>0</v>
      </c>
      <c r="G1322" s="1"/>
    </row>
    <row r="1323" spans="1:7">
      <c r="A1323" s="1"/>
      <c r="C1323" s="1">
        <v>45655.729166666664</v>
      </c>
      <c r="D1323">
        <v>0</v>
      </c>
      <c r="G1323" s="1"/>
    </row>
    <row r="1324" spans="1:7">
      <c r="A1324" s="1"/>
      <c r="C1324" s="1">
        <v>45655.739583333336</v>
      </c>
      <c r="D1324">
        <v>0</v>
      </c>
      <c r="G1324" s="1"/>
    </row>
    <row r="1325" spans="1:7">
      <c r="A1325" s="1"/>
      <c r="C1325" s="1">
        <v>45655.75</v>
      </c>
      <c r="D1325">
        <v>0</v>
      </c>
      <c r="G1325" s="1"/>
    </row>
    <row r="1326" spans="1:7">
      <c r="A1326" s="1"/>
      <c r="C1326" s="1">
        <v>45655.760416666664</v>
      </c>
      <c r="D1326">
        <v>0</v>
      </c>
      <c r="G1326" s="1"/>
    </row>
    <row r="1327" spans="1:7">
      <c r="A1327" s="1"/>
      <c r="C1327" s="1">
        <v>45655.770833333336</v>
      </c>
      <c r="D1327">
        <v>0</v>
      </c>
      <c r="G1327" s="1"/>
    </row>
    <row r="1328" spans="1:7">
      <c r="A1328" s="1"/>
      <c r="C1328" s="1">
        <v>45655.78125</v>
      </c>
      <c r="D1328">
        <v>0</v>
      </c>
      <c r="G1328" s="1"/>
    </row>
    <row r="1329" spans="1:7">
      <c r="A1329" s="1"/>
      <c r="C1329" s="1">
        <v>45655.791666666664</v>
      </c>
      <c r="D1329">
        <v>0</v>
      </c>
      <c r="G1329" s="1"/>
    </row>
    <row r="1330" spans="1:7">
      <c r="A1330" s="1"/>
      <c r="C1330" s="1">
        <v>45655.802083333336</v>
      </c>
      <c r="D1330">
        <v>0</v>
      </c>
      <c r="G1330" s="1"/>
    </row>
    <row r="1331" spans="1:7">
      <c r="A1331" s="1"/>
      <c r="C1331" s="1">
        <v>45655.8125</v>
      </c>
      <c r="D1331">
        <v>0</v>
      </c>
      <c r="G1331" s="1"/>
    </row>
    <row r="1332" spans="1:7">
      <c r="A1332" s="1"/>
      <c r="C1332" s="1">
        <v>45655.822916666664</v>
      </c>
      <c r="D1332">
        <v>0</v>
      </c>
      <c r="G1332" s="1"/>
    </row>
    <row r="1333" spans="1:7">
      <c r="A1333" s="1"/>
      <c r="C1333" s="1">
        <v>45655.833333333336</v>
      </c>
      <c r="D1333">
        <v>0</v>
      </c>
      <c r="G1333" s="1"/>
    </row>
    <row r="1334" spans="1:7">
      <c r="A1334" s="1"/>
      <c r="C1334" s="1">
        <v>45655.84375</v>
      </c>
      <c r="D1334">
        <v>0</v>
      </c>
      <c r="G1334" s="1"/>
    </row>
    <row r="1335" spans="1:7">
      <c r="A1335" s="1"/>
      <c r="C1335" s="1">
        <v>45655.854166666664</v>
      </c>
      <c r="D1335">
        <v>0</v>
      </c>
      <c r="G1335" s="1"/>
    </row>
    <row r="1336" spans="1:7">
      <c r="A1336" s="1"/>
      <c r="C1336" s="1">
        <v>45655.864583333336</v>
      </c>
      <c r="D1336">
        <v>0</v>
      </c>
      <c r="G1336" s="1"/>
    </row>
    <row r="1337" spans="1:7">
      <c r="A1337" s="1"/>
      <c r="C1337" s="1">
        <v>45655.875</v>
      </c>
      <c r="D1337">
        <v>0</v>
      </c>
      <c r="G1337" s="1"/>
    </row>
    <row r="1338" spans="1:7">
      <c r="A1338" s="1"/>
      <c r="C1338" s="1">
        <v>45655.885416666664</v>
      </c>
      <c r="D1338">
        <v>0</v>
      </c>
      <c r="G1338" s="1"/>
    </row>
    <row r="1339" spans="1:7">
      <c r="A1339" s="1"/>
      <c r="C1339" s="1">
        <v>45655.895833333336</v>
      </c>
      <c r="D1339">
        <v>0</v>
      </c>
      <c r="G1339" s="1"/>
    </row>
    <row r="1340" spans="1:7">
      <c r="A1340" s="1"/>
      <c r="C1340" s="1">
        <v>45655.90625</v>
      </c>
      <c r="D1340">
        <v>0</v>
      </c>
      <c r="G1340" s="1"/>
    </row>
    <row r="1341" spans="1:7">
      <c r="A1341" s="1"/>
      <c r="C1341" s="1">
        <v>45655.916666666664</v>
      </c>
      <c r="D1341">
        <v>0</v>
      </c>
      <c r="G1341" s="1"/>
    </row>
    <row r="1342" spans="1:7">
      <c r="A1342" s="1"/>
      <c r="C1342" s="1">
        <v>45655.927083333336</v>
      </c>
      <c r="D1342">
        <v>0</v>
      </c>
      <c r="G1342" s="1"/>
    </row>
    <row r="1343" spans="1:7">
      <c r="A1343" s="1"/>
      <c r="C1343" s="1">
        <v>45655.9375</v>
      </c>
      <c r="D1343">
        <v>0</v>
      </c>
      <c r="G1343" s="1"/>
    </row>
    <row r="1344" spans="1:7">
      <c r="A1344" s="1"/>
      <c r="C1344" s="1">
        <v>45655.947916666664</v>
      </c>
      <c r="D1344">
        <v>0</v>
      </c>
      <c r="G1344" s="1"/>
    </row>
    <row r="1345" spans="1:7">
      <c r="A1345" s="1"/>
      <c r="C1345" s="1">
        <v>45655.958333333336</v>
      </c>
      <c r="D1345">
        <v>0</v>
      </c>
      <c r="G1345" s="1"/>
    </row>
    <row r="1346" spans="1:7">
      <c r="A1346" s="1"/>
      <c r="C1346" s="1">
        <v>45655.96875</v>
      </c>
      <c r="D1346">
        <v>0</v>
      </c>
      <c r="G1346" s="1"/>
    </row>
    <row r="1347" spans="1:7">
      <c r="A1347" s="1"/>
      <c r="C1347" s="1">
        <v>45655.979166666664</v>
      </c>
      <c r="D1347">
        <v>0</v>
      </c>
      <c r="G1347" s="1"/>
    </row>
    <row r="1348" spans="1:7">
      <c r="A1348" s="1"/>
      <c r="C1348" s="1">
        <v>45655.989583333336</v>
      </c>
      <c r="D1348">
        <v>0</v>
      </c>
      <c r="G1348" s="1"/>
    </row>
    <row r="1349" spans="1:7">
      <c r="A1349" s="1"/>
      <c r="C1349" s="1">
        <v>45656</v>
      </c>
      <c r="D1349">
        <v>0</v>
      </c>
      <c r="G1349" s="1"/>
    </row>
    <row r="1350" spans="1:7">
      <c r="A1350" s="1"/>
      <c r="C1350" s="1">
        <v>45656.010416666664</v>
      </c>
      <c r="D1350">
        <v>0</v>
      </c>
      <c r="G1350" s="1"/>
    </row>
    <row r="1351" spans="1:7">
      <c r="A1351" s="1"/>
      <c r="C1351" s="1">
        <v>45656.020833333336</v>
      </c>
      <c r="D1351">
        <v>0</v>
      </c>
      <c r="G1351" s="1"/>
    </row>
    <row r="1352" spans="1:7">
      <c r="A1352" s="1"/>
      <c r="C1352" s="1">
        <v>45656.03125</v>
      </c>
      <c r="D1352">
        <v>0</v>
      </c>
      <c r="G1352" s="1"/>
    </row>
    <row r="1353" spans="1:7">
      <c r="A1353" s="1"/>
      <c r="C1353" s="1">
        <v>45656.041666666664</v>
      </c>
      <c r="D1353">
        <v>0</v>
      </c>
      <c r="G1353" s="1"/>
    </row>
    <row r="1354" spans="1:7">
      <c r="A1354" s="1"/>
      <c r="C1354" s="1">
        <v>45656.052083333336</v>
      </c>
      <c r="D1354">
        <v>0</v>
      </c>
      <c r="G1354" s="1"/>
    </row>
    <row r="1355" spans="1:7">
      <c r="A1355" s="1"/>
      <c r="C1355" s="1">
        <v>45656.0625</v>
      </c>
      <c r="D1355">
        <v>0</v>
      </c>
      <c r="G1355" s="1"/>
    </row>
    <row r="1356" spans="1:7">
      <c r="A1356" s="1"/>
      <c r="C1356" s="1">
        <v>45656.072916666664</v>
      </c>
      <c r="D1356">
        <v>0</v>
      </c>
      <c r="G1356" s="1"/>
    </row>
    <row r="1357" spans="1:7">
      <c r="A1357" s="1"/>
      <c r="C1357" s="1">
        <v>45656.083333333336</v>
      </c>
      <c r="D1357">
        <v>0</v>
      </c>
      <c r="G1357" s="1"/>
    </row>
    <row r="1358" spans="1:7">
      <c r="A1358" s="1"/>
      <c r="C1358" s="1">
        <v>45656.09375</v>
      </c>
      <c r="D1358">
        <v>0</v>
      </c>
      <c r="G1358" s="1"/>
    </row>
    <row r="1359" spans="1:7">
      <c r="A1359" s="1"/>
      <c r="C1359" s="1">
        <v>45656.104166666664</v>
      </c>
      <c r="D1359">
        <v>0</v>
      </c>
      <c r="G1359" s="1"/>
    </row>
    <row r="1360" spans="1:7">
      <c r="A1360" s="1"/>
      <c r="C1360" s="1">
        <v>45656.114583333336</v>
      </c>
      <c r="D1360">
        <v>0</v>
      </c>
      <c r="G1360" s="1"/>
    </row>
    <row r="1361" spans="1:7">
      <c r="A1361" s="1"/>
      <c r="C1361" s="1">
        <v>45656.125</v>
      </c>
      <c r="D1361">
        <v>0</v>
      </c>
      <c r="G1361" s="1"/>
    </row>
    <row r="1362" spans="1:7">
      <c r="A1362" s="1"/>
      <c r="C1362" s="1">
        <v>45656.135416666664</v>
      </c>
      <c r="D1362">
        <v>0</v>
      </c>
      <c r="G1362" s="1"/>
    </row>
    <row r="1363" spans="1:7">
      <c r="A1363" s="1"/>
      <c r="C1363" s="1">
        <v>45656.145833333336</v>
      </c>
      <c r="D1363">
        <v>0</v>
      </c>
      <c r="G1363" s="1"/>
    </row>
    <row r="1364" spans="1:7">
      <c r="A1364" s="1"/>
      <c r="C1364" s="1">
        <v>45656.15625</v>
      </c>
      <c r="D1364">
        <v>0</v>
      </c>
      <c r="G1364" s="1"/>
    </row>
    <row r="1365" spans="1:7">
      <c r="A1365" s="1"/>
      <c r="C1365" s="1">
        <v>45656.166666666664</v>
      </c>
      <c r="D1365">
        <v>0</v>
      </c>
      <c r="G1365" s="1"/>
    </row>
    <row r="1366" spans="1:7">
      <c r="A1366" s="1"/>
      <c r="C1366" s="1">
        <v>45656.177083333336</v>
      </c>
      <c r="D1366">
        <v>0</v>
      </c>
      <c r="G1366" s="1"/>
    </row>
    <row r="1367" spans="1:7">
      <c r="A1367" s="1"/>
      <c r="C1367" s="1">
        <v>45656.1875</v>
      </c>
      <c r="D1367">
        <v>0</v>
      </c>
      <c r="G1367" s="1"/>
    </row>
    <row r="1368" spans="1:7">
      <c r="A1368" s="1"/>
      <c r="C1368" s="1">
        <v>45656.197916666664</v>
      </c>
      <c r="D1368">
        <v>0</v>
      </c>
      <c r="G1368" s="1"/>
    </row>
    <row r="1369" spans="1:7">
      <c r="A1369" s="1"/>
      <c r="C1369" s="1">
        <v>45656.208333333336</v>
      </c>
      <c r="D1369">
        <v>0</v>
      </c>
      <c r="G1369" s="1"/>
    </row>
    <row r="1370" spans="1:7">
      <c r="A1370" s="1"/>
      <c r="C1370" s="1">
        <v>45656.21875</v>
      </c>
      <c r="D1370">
        <v>0</v>
      </c>
      <c r="G1370" s="1"/>
    </row>
    <row r="1371" spans="1:7">
      <c r="A1371" s="1"/>
      <c r="C1371" s="1">
        <v>45656.229166666664</v>
      </c>
      <c r="D1371">
        <v>0</v>
      </c>
      <c r="G1371" s="1"/>
    </row>
    <row r="1372" spans="1:7">
      <c r="A1372" s="1"/>
      <c r="C1372" s="1">
        <v>45656.239583333336</v>
      </c>
      <c r="D1372">
        <v>0</v>
      </c>
      <c r="G1372" s="1"/>
    </row>
    <row r="1373" spans="1:7">
      <c r="A1373" s="1"/>
      <c r="C1373" s="1">
        <v>45656.25</v>
      </c>
      <c r="D1373">
        <v>0</v>
      </c>
      <c r="G1373" s="1"/>
    </row>
    <row r="1374" spans="1:7">
      <c r="A1374" s="1"/>
      <c r="C1374" s="1">
        <v>45656.260416666664</v>
      </c>
      <c r="D1374">
        <v>0</v>
      </c>
      <c r="G1374" s="1"/>
    </row>
    <row r="1375" spans="1:7">
      <c r="A1375" s="1"/>
      <c r="C1375" s="1">
        <v>45656.270833333336</v>
      </c>
      <c r="D1375">
        <v>0</v>
      </c>
      <c r="G1375" s="1"/>
    </row>
    <row r="1376" spans="1:7">
      <c r="A1376" s="1"/>
      <c r="C1376" s="1">
        <v>45656.28125</v>
      </c>
      <c r="D1376">
        <v>0</v>
      </c>
      <c r="G1376" s="1"/>
    </row>
    <row r="1377" spans="1:7">
      <c r="A1377" s="1"/>
      <c r="C1377" s="1">
        <v>45656.291666666664</v>
      </c>
      <c r="D1377">
        <v>0</v>
      </c>
      <c r="G1377" s="1"/>
    </row>
    <row r="1378" spans="1:7">
      <c r="A1378" s="1"/>
      <c r="C1378" s="1">
        <v>45656.302083333336</v>
      </c>
      <c r="D1378">
        <v>0</v>
      </c>
      <c r="G1378" s="1"/>
    </row>
    <row r="1379" spans="1:7">
      <c r="A1379" s="1"/>
      <c r="C1379" s="1">
        <v>45656.3125</v>
      </c>
      <c r="D1379">
        <v>0</v>
      </c>
      <c r="G1379" s="1"/>
    </row>
    <row r="1380" spans="1:7">
      <c r="A1380" s="1"/>
      <c r="C1380" s="1">
        <v>45656.322916666664</v>
      </c>
      <c r="D1380">
        <v>0</v>
      </c>
      <c r="G1380" s="1"/>
    </row>
    <row r="1381" spans="1:7">
      <c r="A1381" s="1"/>
      <c r="C1381" s="1">
        <v>45656.333333333336</v>
      </c>
      <c r="D1381">
        <v>0</v>
      </c>
      <c r="G1381" s="1"/>
    </row>
    <row r="1382" spans="1:7">
      <c r="A1382" s="1"/>
      <c r="C1382" s="1">
        <v>45656.34375</v>
      </c>
      <c r="D1382">
        <v>0</v>
      </c>
      <c r="G1382" s="1"/>
    </row>
    <row r="1383" spans="1:7">
      <c r="A1383" s="1"/>
      <c r="C1383" s="1">
        <v>45656.354166666664</v>
      </c>
      <c r="D1383">
        <v>0</v>
      </c>
      <c r="G1383" s="1"/>
    </row>
    <row r="1384" spans="1:7">
      <c r="A1384" s="1"/>
      <c r="C1384" s="1">
        <v>45656.364583333336</v>
      </c>
      <c r="D1384">
        <v>0</v>
      </c>
      <c r="G1384" s="1"/>
    </row>
    <row r="1385" spans="1:7">
      <c r="A1385" s="1"/>
      <c r="C1385" s="1">
        <v>45656.375</v>
      </c>
      <c r="D1385">
        <v>0</v>
      </c>
      <c r="G1385" s="1"/>
    </row>
    <row r="1386" spans="1:7">
      <c r="A1386" s="1"/>
      <c r="C1386" s="1">
        <v>45656.385416666664</v>
      </c>
      <c r="D1386">
        <v>0</v>
      </c>
      <c r="G1386" s="1"/>
    </row>
    <row r="1387" spans="1:7">
      <c r="A1387" s="1"/>
      <c r="C1387" s="1">
        <v>45656.395833333336</v>
      </c>
      <c r="D1387">
        <v>0</v>
      </c>
      <c r="G1387" s="1"/>
    </row>
    <row r="1388" spans="1:7">
      <c r="A1388" s="1"/>
      <c r="C1388" s="1">
        <v>45656.40625</v>
      </c>
      <c r="D1388">
        <v>0</v>
      </c>
      <c r="G1388" s="1"/>
    </row>
    <row r="1389" spans="1:7">
      <c r="A1389" s="1"/>
      <c r="C1389" s="1">
        <v>45656.416666666664</v>
      </c>
      <c r="D1389">
        <v>0</v>
      </c>
      <c r="G1389" s="1"/>
    </row>
    <row r="1390" spans="1:7">
      <c r="A1390" s="1"/>
      <c r="C1390" s="1">
        <v>45656.427083333336</v>
      </c>
      <c r="D1390">
        <v>0</v>
      </c>
      <c r="G1390" s="1"/>
    </row>
    <row r="1391" spans="1:7">
      <c r="A1391" s="1"/>
      <c r="C1391" s="1">
        <v>45656.4375</v>
      </c>
      <c r="D1391">
        <v>0</v>
      </c>
      <c r="G1391" s="1"/>
    </row>
    <row r="1392" spans="1:7">
      <c r="A1392" s="1"/>
      <c r="C1392" s="1">
        <v>45656.447916666664</v>
      </c>
      <c r="D1392">
        <v>0</v>
      </c>
      <c r="G1392" s="1"/>
    </row>
    <row r="1393" spans="1:7">
      <c r="A1393" s="1"/>
      <c r="C1393" s="1">
        <v>45656.458333333336</v>
      </c>
      <c r="D1393">
        <v>0</v>
      </c>
      <c r="G1393" s="1"/>
    </row>
    <row r="1394" spans="1:7">
      <c r="A1394" s="1"/>
      <c r="C1394" s="1">
        <v>45656.46875</v>
      </c>
      <c r="D1394">
        <v>0</v>
      </c>
      <c r="G1394" s="1"/>
    </row>
    <row r="1395" spans="1:7">
      <c r="A1395" s="1"/>
      <c r="C1395" s="1">
        <v>45656.479166666664</v>
      </c>
      <c r="D1395">
        <v>0</v>
      </c>
      <c r="G1395" s="1"/>
    </row>
    <row r="1396" spans="1:7">
      <c r="A1396" s="1"/>
      <c r="C1396" s="1">
        <v>45656.489583333336</v>
      </c>
      <c r="D1396">
        <v>0</v>
      </c>
      <c r="G1396" s="1"/>
    </row>
    <row r="1397" spans="1:7">
      <c r="A1397" s="1"/>
      <c r="C1397" s="1">
        <v>45656.5</v>
      </c>
      <c r="D1397">
        <v>0</v>
      </c>
      <c r="G1397" s="1"/>
    </row>
    <row r="1398" spans="1:7">
      <c r="A1398" s="1"/>
      <c r="C1398" s="1">
        <v>45656.510416666664</v>
      </c>
      <c r="D1398">
        <v>0</v>
      </c>
      <c r="G1398" s="1"/>
    </row>
    <row r="1399" spans="1:7">
      <c r="A1399" s="1"/>
      <c r="C1399" s="1">
        <v>45656.520833333336</v>
      </c>
      <c r="D1399">
        <v>0</v>
      </c>
      <c r="G1399" s="1"/>
    </row>
    <row r="1400" spans="1:7">
      <c r="A1400" s="1"/>
      <c r="C1400" s="1">
        <v>45656.53125</v>
      </c>
      <c r="D1400">
        <v>0</v>
      </c>
      <c r="G1400" s="1"/>
    </row>
    <row r="1401" spans="1:7">
      <c r="A1401" s="1"/>
      <c r="C1401" s="1">
        <v>45656.541666666664</v>
      </c>
      <c r="D1401">
        <v>0</v>
      </c>
      <c r="G1401" s="1"/>
    </row>
    <row r="1402" spans="1:7">
      <c r="A1402" s="1"/>
      <c r="C1402" s="1">
        <v>45656.552083333336</v>
      </c>
      <c r="D1402">
        <v>0</v>
      </c>
      <c r="G1402" s="1"/>
    </row>
    <row r="1403" spans="1:7">
      <c r="A1403" s="1"/>
      <c r="C1403" s="1">
        <v>45656.5625</v>
      </c>
      <c r="D1403">
        <v>0</v>
      </c>
      <c r="G1403" s="1"/>
    </row>
    <row r="1404" spans="1:7">
      <c r="A1404" s="1"/>
      <c r="C1404" s="1">
        <v>45656.572916666664</v>
      </c>
      <c r="D1404">
        <v>0</v>
      </c>
      <c r="G1404" s="1"/>
    </row>
    <row r="1405" spans="1:7">
      <c r="A1405" s="1"/>
      <c r="C1405" s="1">
        <v>45656.583333333336</v>
      </c>
      <c r="D1405">
        <v>0</v>
      </c>
      <c r="G1405" s="1"/>
    </row>
    <row r="1406" spans="1:7">
      <c r="A1406" s="1"/>
      <c r="C1406" s="1">
        <v>45656.59375</v>
      </c>
      <c r="D1406">
        <v>0</v>
      </c>
      <c r="G1406" s="1"/>
    </row>
    <row r="1407" spans="1:7">
      <c r="A1407" s="1"/>
      <c r="C1407" s="1">
        <v>45656.604166666664</v>
      </c>
      <c r="D1407">
        <v>0</v>
      </c>
      <c r="G1407" s="1"/>
    </row>
    <row r="1408" spans="1:7">
      <c r="A1408" s="1"/>
      <c r="C1408" s="1">
        <v>45656.614583333336</v>
      </c>
      <c r="D1408">
        <v>0</v>
      </c>
      <c r="G1408" s="1"/>
    </row>
    <row r="1409" spans="1:7">
      <c r="A1409" s="1"/>
      <c r="C1409" s="1">
        <v>45656.625</v>
      </c>
      <c r="D1409">
        <v>0</v>
      </c>
      <c r="G1409" s="1"/>
    </row>
    <row r="1410" spans="1:7">
      <c r="A1410" s="1"/>
      <c r="C1410" s="1">
        <v>45656.635416666664</v>
      </c>
      <c r="D1410">
        <v>0</v>
      </c>
      <c r="G1410" s="1"/>
    </row>
    <row r="1411" spans="1:7">
      <c r="A1411" s="1"/>
      <c r="C1411" s="1">
        <v>45656.645833333336</v>
      </c>
      <c r="D1411">
        <v>0</v>
      </c>
      <c r="G1411" s="1"/>
    </row>
    <row r="1412" spans="1:7">
      <c r="A1412" s="1"/>
      <c r="C1412" s="1">
        <v>45656.65625</v>
      </c>
      <c r="D1412">
        <v>0</v>
      </c>
      <c r="G1412" s="1"/>
    </row>
    <row r="1413" spans="1:7">
      <c r="A1413" s="1"/>
      <c r="C1413" s="1">
        <v>45656.666666666664</v>
      </c>
      <c r="D1413">
        <v>0</v>
      </c>
      <c r="G1413" s="1"/>
    </row>
    <row r="1414" spans="1:7">
      <c r="A1414" s="1"/>
      <c r="C1414" s="1">
        <v>45656.677083333336</v>
      </c>
      <c r="D1414">
        <v>0</v>
      </c>
      <c r="G1414" s="1"/>
    </row>
    <row r="1415" spans="1:7">
      <c r="A1415" s="1"/>
      <c r="C1415" s="1">
        <v>45656.6875</v>
      </c>
      <c r="D1415">
        <v>0</v>
      </c>
      <c r="G1415" s="1"/>
    </row>
    <row r="1416" spans="1:7">
      <c r="A1416" s="1"/>
      <c r="C1416" s="1">
        <v>45656.697916666664</v>
      </c>
      <c r="D1416">
        <v>0</v>
      </c>
      <c r="G1416" s="1"/>
    </row>
    <row r="1417" spans="1:7">
      <c r="A1417" s="1"/>
      <c r="C1417" s="1">
        <v>45656.708333333336</v>
      </c>
      <c r="D1417">
        <v>0</v>
      </c>
      <c r="G1417" s="1"/>
    </row>
    <row r="1418" spans="1:7">
      <c r="A1418" s="1"/>
      <c r="C1418" s="1">
        <v>45656.71875</v>
      </c>
      <c r="D1418">
        <v>0</v>
      </c>
      <c r="G1418" s="1"/>
    </row>
    <row r="1419" spans="1:7">
      <c r="A1419" s="1"/>
      <c r="C1419" s="1">
        <v>45656.729166666664</v>
      </c>
      <c r="D1419">
        <v>0</v>
      </c>
      <c r="G1419" s="1"/>
    </row>
    <row r="1420" spans="1:7">
      <c r="A1420" s="1"/>
      <c r="C1420" s="1">
        <v>45656.739583333336</v>
      </c>
      <c r="D1420">
        <v>0</v>
      </c>
      <c r="G1420" s="1"/>
    </row>
    <row r="1421" spans="1:7">
      <c r="A1421" s="1"/>
      <c r="C1421" s="1">
        <v>45656.75</v>
      </c>
      <c r="D1421">
        <v>0</v>
      </c>
      <c r="G1421" s="1"/>
    </row>
    <row r="1422" spans="1:7">
      <c r="A1422" s="1"/>
      <c r="C1422" s="1">
        <v>45656.760416666664</v>
      </c>
      <c r="D1422">
        <v>0</v>
      </c>
      <c r="G1422" s="1"/>
    </row>
    <row r="1423" spans="1:7">
      <c r="A1423" s="1"/>
      <c r="C1423" s="1">
        <v>45656.770833333336</v>
      </c>
      <c r="D1423">
        <v>0</v>
      </c>
      <c r="G1423" s="1"/>
    </row>
    <row r="1424" spans="1:7">
      <c r="A1424" s="1"/>
      <c r="C1424" s="1">
        <v>45656.78125</v>
      </c>
      <c r="D1424">
        <v>0</v>
      </c>
      <c r="G1424" s="1"/>
    </row>
    <row r="1425" spans="1:7">
      <c r="A1425" s="1"/>
      <c r="C1425" s="1">
        <v>45656.791666666664</v>
      </c>
      <c r="D1425">
        <v>0</v>
      </c>
      <c r="G1425" s="1"/>
    </row>
    <row r="1426" spans="1:7">
      <c r="A1426" s="1"/>
      <c r="C1426" s="1">
        <v>45656.802083333336</v>
      </c>
      <c r="D1426">
        <v>0</v>
      </c>
      <c r="G1426" s="1"/>
    </row>
    <row r="1427" spans="1:7">
      <c r="A1427" s="1"/>
      <c r="C1427" s="1">
        <v>45656.8125</v>
      </c>
      <c r="D1427">
        <v>0</v>
      </c>
      <c r="G1427" s="1"/>
    </row>
    <row r="1428" spans="1:7">
      <c r="A1428" s="1"/>
      <c r="C1428" s="1">
        <v>45656.822916666664</v>
      </c>
      <c r="D1428">
        <v>0</v>
      </c>
      <c r="G1428" s="1"/>
    </row>
    <row r="1429" spans="1:7">
      <c r="A1429" s="1"/>
      <c r="C1429" s="1">
        <v>45656.833333333336</v>
      </c>
      <c r="D1429">
        <v>0</v>
      </c>
      <c r="G1429" s="1"/>
    </row>
    <row r="1430" spans="1:7">
      <c r="A1430" s="1"/>
      <c r="C1430" s="1">
        <v>45656.84375</v>
      </c>
      <c r="D1430">
        <v>0</v>
      </c>
      <c r="G1430" s="1"/>
    </row>
    <row r="1431" spans="1:7">
      <c r="A1431" s="1"/>
      <c r="C1431" s="1">
        <v>45656.854166666664</v>
      </c>
      <c r="D1431">
        <v>0</v>
      </c>
      <c r="G1431" s="1"/>
    </row>
    <row r="1432" spans="1:7">
      <c r="A1432" s="1"/>
      <c r="C1432" s="1">
        <v>45656.864583333336</v>
      </c>
      <c r="D1432">
        <v>0</v>
      </c>
      <c r="G1432" s="1"/>
    </row>
    <row r="1433" spans="1:7">
      <c r="A1433" s="1"/>
      <c r="C1433" s="1">
        <v>45656.875</v>
      </c>
      <c r="D1433">
        <v>0</v>
      </c>
      <c r="G1433" s="1"/>
    </row>
    <row r="1434" spans="1:7">
      <c r="A1434" s="1"/>
      <c r="C1434" s="1">
        <v>45656.885416666664</v>
      </c>
      <c r="D1434">
        <v>0</v>
      </c>
      <c r="G1434" s="1"/>
    </row>
    <row r="1435" spans="1:7">
      <c r="A1435" s="1"/>
      <c r="C1435" s="1">
        <v>45656.895833333336</v>
      </c>
      <c r="D1435">
        <v>0</v>
      </c>
      <c r="G1435" s="1"/>
    </row>
    <row r="1436" spans="1:7">
      <c r="A1436" s="1"/>
      <c r="C1436" s="1">
        <v>45656.90625</v>
      </c>
      <c r="D1436">
        <v>0</v>
      </c>
      <c r="G1436" s="1"/>
    </row>
    <row r="1437" spans="1:7">
      <c r="A1437" s="1"/>
      <c r="C1437" s="1">
        <v>45656.916666666664</v>
      </c>
      <c r="D1437">
        <v>0</v>
      </c>
      <c r="G1437" s="1"/>
    </row>
    <row r="1438" spans="1:7">
      <c r="A1438" s="1"/>
      <c r="C1438" s="1">
        <v>45656.927083333336</v>
      </c>
      <c r="D1438">
        <v>0</v>
      </c>
      <c r="G1438" s="1"/>
    </row>
    <row r="1439" spans="1:7">
      <c r="A1439" s="1"/>
      <c r="C1439" s="1">
        <v>45656.9375</v>
      </c>
      <c r="D1439">
        <v>0</v>
      </c>
      <c r="G1439" s="1"/>
    </row>
    <row r="1440" spans="1:7">
      <c r="A1440" s="1"/>
      <c r="C1440" s="1">
        <v>45656.947916666664</v>
      </c>
      <c r="D1440">
        <v>0</v>
      </c>
      <c r="G1440" s="1"/>
    </row>
    <row r="1441" spans="1:7">
      <c r="A1441" s="1"/>
      <c r="C1441" s="1">
        <v>45656.958333333336</v>
      </c>
      <c r="D1441">
        <v>0</v>
      </c>
      <c r="G1441" s="1"/>
    </row>
    <row r="1442" spans="1:7">
      <c r="A1442" s="1"/>
      <c r="C1442" s="1">
        <v>45656.96875</v>
      </c>
      <c r="D1442">
        <v>0</v>
      </c>
      <c r="G1442" s="1"/>
    </row>
    <row r="1443" spans="1:7">
      <c r="A1443" s="1"/>
      <c r="C1443" s="1">
        <v>45656.979166666664</v>
      </c>
      <c r="D1443">
        <v>0</v>
      </c>
      <c r="G1443" s="1"/>
    </row>
    <row r="1444" spans="1:7">
      <c r="A1444" s="1"/>
      <c r="C1444" s="1">
        <v>45656.989583333336</v>
      </c>
      <c r="D1444">
        <v>0</v>
      </c>
      <c r="G1444" s="1"/>
    </row>
    <row r="1445" spans="1:7">
      <c r="A1445" s="1"/>
      <c r="C1445" s="1">
        <v>45657</v>
      </c>
      <c r="D1445">
        <v>0</v>
      </c>
      <c r="G1445" s="1"/>
    </row>
    <row r="1446" spans="1:7">
      <c r="A1446" s="1"/>
      <c r="C1446" s="1">
        <v>45657.010416666664</v>
      </c>
      <c r="D1446">
        <v>0</v>
      </c>
      <c r="G1446" s="1"/>
    </row>
    <row r="1447" spans="1:7">
      <c r="A1447" s="1"/>
      <c r="C1447" s="1">
        <v>45657.020833333336</v>
      </c>
      <c r="D1447">
        <v>0</v>
      </c>
      <c r="G1447" s="1"/>
    </row>
    <row r="1448" spans="1:7">
      <c r="A1448" s="1"/>
      <c r="C1448" s="1">
        <v>45657.03125</v>
      </c>
      <c r="D1448">
        <v>0</v>
      </c>
      <c r="G1448" s="1"/>
    </row>
    <row r="1449" spans="1:7">
      <c r="A1449" s="1"/>
      <c r="C1449" s="1">
        <v>45657.041666666664</v>
      </c>
      <c r="D1449">
        <v>0</v>
      </c>
      <c r="G1449" s="1"/>
    </row>
    <row r="1450" spans="1:7">
      <c r="A1450" s="1"/>
      <c r="C1450" s="1">
        <v>45657.052083333336</v>
      </c>
      <c r="D1450">
        <v>0</v>
      </c>
      <c r="G1450" s="1"/>
    </row>
    <row r="1451" spans="1:7">
      <c r="A1451" s="1"/>
      <c r="C1451" s="1">
        <v>45657.0625</v>
      </c>
      <c r="D1451">
        <v>0</v>
      </c>
      <c r="G1451" s="1"/>
    </row>
    <row r="1452" spans="1:7">
      <c r="A1452" s="1"/>
      <c r="C1452" s="1">
        <v>45657.072916666664</v>
      </c>
      <c r="D1452">
        <v>0</v>
      </c>
      <c r="G1452" s="1"/>
    </row>
    <row r="1453" spans="1:7">
      <c r="A1453" s="1"/>
      <c r="C1453" s="1">
        <v>45657.083333333336</v>
      </c>
      <c r="D1453">
        <v>0</v>
      </c>
      <c r="G1453" s="1"/>
    </row>
    <row r="1454" spans="1:7">
      <c r="A1454" s="1"/>
      <c r="C1454" s="1">
        <v>45657.09375</v>
      </c>
      <c r="D1454">
        <v>0</v>
      </c>
      <c r="G1454" s="1"/>
    </row>
    <row r="1455" spans="1:7">
      <c r="A1455" s="1"/>
      <c r="C1455" s="1">
        <v>45657.104166666664</v>
      </c>
      <c r="D1455">
        <v>0</v>
      </c>
      <c r="G1455" s="1"/>
    </row>
    <row r="1456" spans="1:7">
      <c r="A1456" s="1"/>
      <c r="C1456" s="1">
        <v>45657.114583333336</v>
      </c>
      <c r="D1456">
        <v>0</v>
      </c>
      <c r="G1456" s="1"/>
    </row>
    <row r="1457" spans="1:7">
      <c r="A1457" s="1"/>
      <c r="C1457" s="1">
        <v>45657.125</v>
      </c>
      <c r="D1457">
        <v>0</v>
      </c>
      <c r="G1457" s="1"/>
    </row>
    <row r="1458" spans="1:7">
      <c r="A1458" s="1"/>
      <c r="C1458" s="1">
        <v>45657.135416666664</v>
      </c>
      <c r="D1458">
        <v>0</v>
      </c>
      <c r="G1458" s="1"/>
    </row>
    <row r="1459" spans="1:7">
      <c r="A1459" s="1"/>
      <c r="C1459" s="1">
        <v>45657.145833333336</v>
      </c>
      <c r="D1459">
        <v>0</v>
      </c>
      <c r="G1459" s="1"/>
    </row>
    <row r="1460" spans="1:7">
      <c r="A1460" s="1"/>
      <c r="C1460" s="1">
        <v>45657.15625</v>
      </c>
      <c r="D1460">
        <v>0</v>
      </c>
      <c r="G1460" s="1"/>
    </row>
    <row r="1461" spans="1:7">
      <c r="A1461" s="1"/>
      <c r="C1461" s="1">
        <v>45657.166666666664</v>
      </c>
      <c r="D1461">
        <v>0</v>
      </c>
      <c r="G1461" s="1"/>
    </row>
    <row r="1462" spans="1:7">
      <c r="A1462" s="1"/>
      <c r="C1462" s="1">
        <v>45657.177083333336</v>
      </c>
      <c r="D1462">
        <v>0</v>
      </c>
      <c r="G1462" s="1"/>
    </row>
    <row r="1463" spans="1:7">
      <c r="A1463" s="1"/>
      <c r="C1463" s="1">
        <v>45657.1875</v>
      </c>
      <c r="D1463">
        <v>0</v>
      </c>
      <c r="G1463" s="1"/>
    </row>
    <row r="1464" spans="1:7">
      <c r="A1464" s="1"/>
      <c r="C1464" s="1">
        <v>45657.197916666664</v>
      </c>
      <c r="D1464">
        <v>0</v>
      </c>
      <c r="G1464" s="1"/>
    </row>
    <row r="1465" spans="1:7">
      <c r="A1465" s="1"/>
      <c r="C1465" s="1">
        <v>45657.208333333336</v>
      </c>
      <c r="D1465">
        <v>0</v>
      </c>
      <c r="G1465" s="1"/>
    </row>
    <row r="1466" spans="1:7">
      <c r="A1466" s="1"/>
      <c r="C1466" s="1">
        <v>45657.21875</v>
      </c>
      <c r="D1466">
        <v>0</v>
      </c>
      <c r="G1466" s="1"/>
    </row>
    <row r="1467" spans="1:7">
      <c r="A1467" s="1"/>
      <c r="C1467" s="1">
        <v>45657.229166666664</v>
      </c>
      <c r="D1467">
        <v>0</v>
      </c>
      <c r="G1467" s="1"/>
    </row>
    <row r="1468" spans="1:7">
      <c r="A1468" s="1"/>
      <c r="C1468" s="1">
        <v>45657.239583333336</v>
      </c>
      <c r="D1468">
        <v>0</v>
      </c>
      <c r="G1468" s="1"/>
    </row>
    <row r="1469" spans="1:7">
      <c r="A1469" s="1"/>
      <c r="C1469" s="1">
        <v>45657.25</v>
      </c>
      <c r="D1469">
        <v>0</v>
      </c>
      <c r="G1469" s="1"/>
    </row>
    <row r="1470" spans="1:7">
      <c r="A1470" s="1"/>
      <c r="C1470" s="1">
        <v>45657.260416666664</v>
      </c>
      <c r="D1470">
        <v>0</v>
      </c>
      <c r="G1470" s="1"/>
    </row>
    <row r="1471" spans="1:7">
      <c r="A1471" s="1"/>
      <c r="C1471" s="1">
        <v>45657.270833333336</v>
      </c>
      <c r="D1471">
        <v>0</v>
      </c>
      <c r="G1471" s="1"/>
    </row>
    <row r="1472" spans="1:7">
      <c r="A1472" s="1"/>
      <c r="C1472" s="1">
        <v>45657.28125</v>
      </c>
      <c r="D1472">
        <v>0</v>
      </c>
      <c r="G1472" s="1"/>
    </row>
    <row r="1473" spans="1:7">
      <c r="A1473" s="1"/>
      <c r="C1473" s="1">
        <v>45657.291666666664</v>
      </c>
      <c r="D1473">
        <v>0</v>
      </c>
      <c r="G1473" s="1"/>
    </row>
    <row r="1474" spans="1:7">
      <c r="A1474" s="1"/>
      <c r="C1474" s="1">
        <v>45657.302083333336</v>
      </c>
      <c r="D1474">
        <v>0</v>
      </c>
      <c r="G1474" s="1"/>
    </row>
    <row r="1475" spans="1:7">
      <c r="A1475" s="1"/>
      <c r="C1475" s="1">
        <v>45657.3125</v>
      </c>
      <c r="D1475">
        <v>0</v>
      </c>
      <c r="G1475" s="1"/>
    </row>
    <row r="1476" spans="1:7">
      <c r="A1476" s="1"/>
      <c r="C1476" s="1">
        <v>45657.322916666664</v>
      </c>
      <c r="D1476">
        <v>0</v>
      </c>
      <c r="G1476" s="1"/>
    </row>
    <row r="1477" spans="1:7">
      <c r="A1477" s="1"/>
      <c r="C1477" s="1">
        <v>45657.333333333336</v>
      </c>
      <c r="D1477">
        <v>0</v>
      </c>
      <c r="G1477" s="1"/>
    </row>
    <row r="1478" spans="1:7">
      <c r="A1478" s="1"/>
      <c r="C1478" s="1">
        <v>45657.34375</v>
      </c>
      <c r="D1478">
        <v>0</v>
      </c>
      <c r="G1478" s="1"/>
    </row>
    <row r="1479" spans="1:7">
      <c r="A1479" s="1"/>
      <c r="C1479" s="1">
        <v>45657.354166666664</v>
      </c>
      <c r="D1479">
        <v>0</v>
      </c>
      <c r="G1479" s="1"/>
    </row>
    <row r="1480" spans="1:7">
      <c r="A1480" s="1"/>
      <c r="C1480" s="1">
        <v>45657.364583333336</v>
      </c>
      <c r="D1480">
        <v>0</v>
      </c>
      <c r="G1480" s="1"/>
    </row>
    <row r="1481" spans="1:7">
      <c r="A1481" s="1"/>
      <c r="C1481" s="1">
        <v>45657.375</v>
      </c>
      <c r="D1481">
        <v>0</v>
      </c>
      <c r="G1481" s="1"/>
    </row>
    <row r="1482" spans="1:7">
      <c r="A1482" s="1"/>
      <c r="C1482" s="1">
        <v>45657.385416666664</v>
      </c>
      <c r="D1482">
        <v>0</v>
      </c>
      <c r="G1482" s="1"/>
    </row>
    <row r="1483" spans="1:7">
      <c r="A1483" s="1"/>
      <c r="C1483" s="1">
        <v>45657.395833333336</v>
      </c>
      <c r="D1483">
        <v>0</v>
      </c>
      <c r="G1483" s="1"/>
    </row>
    <row r="1484" spans="1:7">
      <c r="A1484" s="1"/>
      <c r="C1484" s="1">
        <v>45657.40625</v>
      </c>
      <c r="D1484">
        <v>0</v>
      </c>
      <c r="G1484" s="1"/>
    </row>
    <row r="1485" spans="1:7">
      <c r="A1485" s="1"/>
      <c r="C1485" s="1">
        <v>45657.416666666664</v>
      </c>
      <c r="D1485">
        <v>0</v>
      </c>
      <c r="G1485" s="1"/>
    </row>
    <row r="1486" spans="1:7">
      <c r="A1486" s="1"/>
      <c r="C1486" s="1">
        <v>45657.427083333336</v>
      </c>
      <c r="D1486">
        <v>0</v>
      </c>
      <c r="G1486" s="1"/>
    </row>
    <row r="1487" spans="1:7">
      <c r="A1487" s="1"/>
      <c r="C1487" s="1">
        <v>45657.4375</v>
      </c>
      <c r="D1487">
        <v>0</v>
      </c>
      <c r="G1487" s="1"/>
    </row>
    <row r="1488" spans="1:7">
      <c r="A1488" s="1"/>
      <c r="C1488" s="1">
        <v>45657.447916666664</v>
      </c>
      <c r="D1488">
        <v>0</v>
      </c>
      <c r="G1488" s="1"/>
    </row>
    <row r="1489" spans="1:7">
      <c r="A1489" s="1"/>
      <c r="C1489" s="1">
        <v>45657.458333333336</v>
      </c>
      <c r="D1489">
        <v>0</v>
      </c>
      <c r="G1489" s="1"/>
    </row>
    <row r="1490" spans="1:7">
      <c r="A1490" s="1"/>
      <c r="C1490" s="1">
        <v>45657.46875</v>
      </c>
      <c r="D1490">
        <v>0</v>
      </c>
      <c r="G1490" s="1"/>
    </row>
    <row r="1491" spans="1:7">
      <c r="A1491" s="1"/>
      <c r="C1491" s="1">
        <v>45657.479166666664</v>
      </c>
      <c r="D1491">
        <v>0</v>
      </c>
      <c r="G1491" s="1"/>
    </row>
    <row r="1492" spans="1:7">
      <c r="A1492" s="1"/>
      <c r="C1492" s="1">
        <v>45657.489583333336</v>
      </c>
      <c r="D1492">
        <v>0</v>
      </c>
      <c r="G1492" s="1"/>
    </row>
    <row r="1493" spans="1:7">
      <c r="A1493" s="1"/>
      <c r="C1493" s="1">
        <v>45657.5</v>
      </c>
      <c r="D1493">
        <v>0</v>
      </c>
      <c r="G1493" s="1"/>
    </row>
    <row r="1494" spans="1:7">
      <c r="A1494" s="1"/>
      <c r="C1494" s="1">
        <v>45657.510416666664</v>
      </c>
      <c r="D1494">
        <v>0</v>
      </c>
      <c r="G1494" s="1"/>
    </row>
    <row r="1495" spans="1:7">
      <c r="A1495" s="1"/>
      <c r="C1495" s="1">
        <v>45657.520833333336</v>
      </c>
      <c r="D1495">
        <v>0</v>
      </c>
      <c r="G1495" s="1"/>
    </row>
    <row r="1496" spans="1:7">
      <c r="A1496" s="1"/>
      <c r="C1496" s="1">
        <v>45657.53125</v>
      </c>
      <c r="D1496">
        <v>0</v>
      </c>
      <c r="G1496" s="1"/>
    </row>
    <row r="1497" spans="1:7">
      <c r="A1497" s="1"/>
      <c r="C1497" s="1">
        <v>45657.541666666664</v>
      </c>
      <c r="D1497">
        <v>0</v>
      </c>
      <c r="G1497" s="1"/>
    </row>
    <row r="1498" spans="1:7">
      <c r="A1498" s="1"/>
      <c r="C1498" s="1">
        <v>45657.552083333336</v>
      </c>
      <c r="D1498">
        <v>0</v>
      </c>
      <c r="G1498" s="1"/>
    </row>
    <row r="1499" spans="1:7">
      <c r="A1499" s="1"/>
      <c r="C1499" s="1">
        <v>45657.5625</v>
      </c>
      <c r="D1499">
        <v>0</v>
      </c>
      <c r="G1499" s="1"/>
    </row>
    <row r="1500" spans="1:7">
      <c r="A1500" s="1"/>
      <c r="C1500" s="1">
        <v>45657.572916666664</v>
      </c>
      <c r="D1500">
        <v>0</v>
      </c>
      <c r="G1500" s="1"/>
    </row>
    <row r="1501" spans="1:7">
      <c r="A1501" s="1"/>
      <c r="C1501" s="1">
        <v>45657.583333333336</v>
      </c>
      <c r="D1501">
        <v>0</v>
      </c>
      <c r="G1501" s="1"/>
    </row>
    <row r="1502" spans="1:7">
      <c r="A1502" s="1"/>
      <c r="C1502" s="1">
        <v>45657.59375</v>
      </c>
      <c r="D1502">
        <v>0</v>
      </c>
      <c r="G1502" s="1"/>
    </row>
    <row r="1503" spans="1:7">
      <c r="A1503" s="1"/>
      <c r="C1503" s="1">
        <v>45657.604166666664</v>
      </c>
      <c r="D1503">
        <v>0</v>
      </c>
      <c r="G1503" s="1"/>
    </row>
    <row r="1504" spans="1:7">
      <c r="A1504" s="1"/>
      <c r="C1504" s="1">
        <v>45657.614583333336</v>
      </c>
      <c r="D1504">
        <v>0</v>
      </c>
      <c r="G1504" s="1"/>
    </row>
    <row r="1505" spans="1:7">
      <c r="A1505" s="1"/>
      <c r="C1505" s="1">
        <v>45657.625</v>
      </c>
      <c r="D1505">
        <v>0</v>
      </c>
      <c r="G1505" s="1"/>
    </row>
    <row r="1506" spans="1:7">
      <c r="A1506" s="1"/>
      <c r="C1506" s="1">
        <v>45657.635416666664</v>
      </c>
      <c r="D1506">
        <v>0</v>
      </c>
      <c r="G1506" s="1"/>
    </row>
    <row r="1507" spans="1:7">
      <c r="A1507" s="1"/>
      <c r="C1507" s="1">
        <v>45657.645833333336</v>
      </c>
      <c r="D1507">
        <v>0</v>
      </c>
      <c r="G1507" s="1"/>
    </row>
    <row r="1508" spans="1:7">
      <c r="A1508" s="1"/>
      <c r="C1508" s="1">
        <v>45657.65625</v>
      </c>
      <c r="D1508">
        <v>0</v>
      </c>
      <c r="G1508" s="1"/>
    </row>
    <row r="1509" spans="1:7">
      <c r="A1509" s="1"/>
      <c r="C1509" s="1">
        <v>45657.666666666664</v>
      </c>
      <c r="D1509">
        <v>0</v>
      </c>
      <c r="G1509" s="1"/>
    </row>
    <row r="1510" spans="1:7">
      <c r="A1510" s="1"/>
      <c r="C1510" s="1">
        <v>45657.677083333336</v>
      </c>
      <c r="D1510">
        <v>0</v>
      </c>
      <c r="G1510" s="1"/>
    </row>
    <row r="1511" spans="1:7">
      <c r="A1511" s="1"/>
      <c r="C1511" s="1">
        <v>45657.6875</v>
      </c>
      <c r="D1511">
        <v>0</v>
      </c>
      <c r="G1511" s="1"/>
    </row>
    <row r="1512" spans="1:7">
      <c r="A1512" s="1"/>
      <c r="C1512" s="1">
        <v>45657.697916666664</v>
      </c>
      <c r="D1512">
        <v>0</v>
      </c>
      <c r="G1512" s="1"/>
    </row>
    <row r="1513" spans="1:7">
      <c r="A1513" s="1"/>
      <c r="C1513" s="1">
        <v>45657.708333333336</v>
      </c>
      <c r="D1513">
        <v>0</v>
      </c>
      <c r="G1513" s="1"/>
    </row>
    <row r="1514" spans="1:7">
      <c r="A1514" s="1"/>
      <c r="C1514" s="1">
        <v>45657.71875</v>
      </c>
      <c r="D1514">
        <v>0</v>
      </c>
      <c r="G1514" s="1"/>
    </row>
    <row r="1515" spans="1:7">
      <c r="A1515" s="1"/>
      <c r="C1515" s="1">
        <v>45657.729166666664</v>
      </c>
      <c r="D1515">
        <v>0</v>
      </c>
      <c r="G1515" s="1"/>
    </row>
    <row r="1516" spans="1:7">
      <c r="A1516" s="1"/>
      <c r="C1516" s="1">
        <v>45657.739583333336</v>
      </c>
      <c r="D1516">
        <v>0</v>
      </c>
      <c r="G1516" s="1"/>
    </row>
    <row r="1517" spans="1:7">
      <c r="A1517" s="1"/>
      <c r="C1517" s="1">
        <v>45657.75</v>
      </c>
      <c r="D1517">
        <v>0</v>
      </c>
      <c r="G1517" s="1"/>
    </row>
    <row r="1518" spans="1:7">
      <c r="A1518" s="1"/>
      <c r="C1518" s="1">
        <v>45657.760416666664</v>
      </c>
      <c r="D1518">
        <v>0</v>
      </c>
      <c r="G1518" s="1"/>
    </row>
    <row r="1519" spans="1:7">
      <c r="A1519" s="1"/>
      <c r="C1519" s="1">
        <v>45657.770833333336</v>
      </c>
      <c r="D1519">
        <v>0</v>
      </c>
      <c r="G1519" s="1"/>
    </row>
    <row r="1520" spans="1:7">
      <c r="A1520" s="1"/>
      <c r="C1520" s="1">
        <v>45657.78125</v>
      </c>
      <c r="D1520">
        <v>0</v>
      </c>
      <c r="G1520" s="1"/>
    </row>
    <row r="1521" spans="1:7">
      <c r="A1521" s="1"/>
      <c r="C1521" s="1">
        <v>45657.791666666664</v>
      </c>
      <c r="D1521">
        <v>0</v>
      </c>
      <c r="G1521" s="1"/>
    </row>
    <row r="1522" spans="1:7">
      <c r="A1522" s="1"/>
      <c r="C1522" s="1">
        <v>45657.802083333336</v>
      </c>
      <c r="D1522">
        <v>0</v>
      </c>
      <c r="G1522" s="1"/>
    </row>
    <row r="1523" spans="1:7">
      <c r="A1523" s="1"/>
      <c r="C1523" s="1">
        <v>45657.8125</v>
      </c>
      <c r="D1523">
        <v>0</v>
      </c>
      <c r="G1523" s="1"/>
    </row>
    <row r="1524" spans="1:7">
      <c r="A1524" s="1"/>
      <c r="C1524" s="1">
        <v>45657.822916666664</v>
      </c>
      <c r="D1524">
        <v>0</v>
      </c>
      <c r="G1524" s="1"/>
    </row>
    <row r="1525" spans="1:7">
      <c r="A1525" s="1"/>
      <c r="C1525" s="1">
        <v>45657.833333333336</v>
      </c>
      <c r="D1525">
        <v>0</v>
      </c>
      <c r="G1525" s="1"/>
    </row>
    <row r="1526" spans="1:7">
      <c r="A1526" s="1"/>
      <c r="C1526" s="1">
        <v>45657.84375</v>
      </c>
      <c r="D1526">
        <v>0</v>
      </c>
      <c r="G1526" s="1"/>
    </row>
    <row r="1527" spans="1:7">
      <c r="A1527" s="1"/>
      <c r="C1527" s="1">
        <v>45657.854166666664</v>
      </c>
      <c r="D1527">
        <v>0</v>
      </c>
      <c r="G1527" s="1"/>
    </row>
    <row r="1528" spans="1:7">
      <c r="A1528" s="1"/>
      <c r="C1528" s="1">
        <v>45657.864583333336</v>
      </c>
      <c r="D1528">
        <v>0</v>
      </c>
      <c r="G1528" s="1"/>
    </row>
    <row r="1529" spans="1:7">
      <c r="A1529" s="1"/>
      <c r="C1529" s="1">
        <v>45657.875</v>
      </c>
      <c r="D1529">
        <v>0</v>
      </c>
      <c r="G1529" s="1"/>
    </row>
    <row r="1530" spans="1:7">
      <c r="A1530" s="1"/>
      <c r="C1530" s="1">
        <v>45657.885416666664</v>
      </c>
      <c r="D1530">
        <v>0</v>
      </c>
      <c r="G1530" s="1"/>
    </row>
    <row r="1531" spans="1:7">
      <c r="A1531" s="1"/>
      <c r="C1531" s="1">
        <v>45657.895833333336</v>
      </c>
      <c r="D1531">
        <v>0</v>
      </c>
      <c r="G1531" s="1"/>
    </row>
    <row r="1532" spans="1:7">
      <c r="A1532" s="1"/>
      <c r="C1532" s="1">
        <v>45657.90625</v>
      </c>
      <c r="D1532">
        <v>0</v>
      </c>
      <c r="G1532" s="1"/>
    </row>
    <row r="1533" spans="1:7">
      <c r="A1533" s="1"/>
      <c r="C1533" s="1">
        <v>45657.916666666664</v>
      </c>
      <c r="D1533">
        <v>0</v>
      </c>
      <c r="G1533" s="1"/>
    </row>
    <row r="1534" spans="1:7">
      <c r="A1534" s="1"/>
      <c r="C1534" s="1">
        <v>45657.927083333336</v>
      </c>
      <c r="D1534">
        <v>0</v>
      </c>
      <c r="G1534" s="1"/>
    </row>
    <row r="1535" spans="1:7">
      <c r="A1535" s="1"/>
      <c r="C1535" s="1">
        <v>45657.9375</v>
      </c>
      <c r="D1535">
        <v>0</v>
      </c>
      <c r="G1535" s="1"/>
    </row>
    <row r="1536" spans="1:7">
      <c r="A1536" s="1"/>
      <c r="C1536" s="1">
        <v>45657.947916666664</v>
      </c>
      <c r="D1536">
        <v>0</v>
      </c>
      <c r="G1536" s="1"/>
    </row>
    <row r="1537" spans="1:7">
      <c r="A1537" s="1"/>
      <c r="C1537" s="1">
        <v>45657.958333333336</v>
      </c>
      <c r="D1537">
        <v>0</v>
      </c>
      <c r="G1537" s="1"/>
    </row>
    <row r="1538" spans="1:7">
      <c r="A1538" s="1"/>
      <c r="C1538" s="1">
        <v>45657.96875</v>
      </c>
      <c r="D1538">
        <v>0</v>
      </c>
      <c r="G1538" s="1"/>
    </row>
    <row r="1539" spans="1:7">
      <c r="A1539" s="1"/>
      <c r="C1539" s="1">
        <v>45657.979166666664</v>
      </c>
      <c r="D1539">
        <v>0</v>
      </c>
      <c r="G1539" s="1"/>
    </row>
    <row r="1540" spans="1:7">
      <c r="A1540" s="1"/>
      <c r="C1540" s="1">
        <v>45657.989583333336</v>
      </c>
      <c r="D1540">
        <v>0</v>
      </c>
      <c r="G1540" s="1"/>
    </row>
    <row r="1541" spans="1:7">
      <c r="A1541" s="1"/>
      <c r="C1541" s="1">
        <v>45658</v>
      </c>
      <c r="D1541">
        <v>0</v>
      </c>
      <c r="G1541" s="1"/>
    </row>
    <row r="1542" spans="1:7">
      <c r="A1542" s="1"/>
      <c r="C1542" s="1">
        <v>45658.010416666664</v>
      </c>
      <c r="D1542">
        <v>0</v>
      </c>
      <c r="G1542" s="1"/>
    </row>
    <row r="1543" spans="1:7">
      <c r="A1543" s="1"/>
      <c r="C1543" s="1">
        <v>45658.020833333336</v>
      </c>
      <c r="D1543">
        <v>0</v>
      </c>
      <c r="G1543" s="1"/>
    </row>
    <row r="1544" spans="1:7">
      <c r="A1544" s="1"/>
      <c r="C1544" s="1">
        <v>45658.03125</v>
      </c>
      <c r="D1544">
        <v>0</v>
      </c>
      <c r="G1544" s="1"/>
    </row>
    <row r="1545" spans="1:7">
      <c r="A1545" s="1"/>
      <c r="C1545" s="1">
        <v>45658.041666666664</v>
      </c>
      <c r="D1545">
        <v>0</v>
      </c>
      <c r="G1545" s="1"/>
    </row>
    <row r="1546" spans="1:7">
      <c r="A1546" s="1"/>
      <c r="C1546" s="1">
        <v>45658.052083333336</v>
      </c>
      <c r="D1546">
        <v>0</v>
      </c>
      <c r="G1546" s="1"/>
    </row>
    <row r="1547" spans="1:7">
      <c r="A1547" s="1"/>
      <c r="C1547" s="1">
        <v>45658.0625</v>
      </c>
      <c r="D1547">
        <v>0</v>
      </c>
      <c r="G1547" s="1"/>
    </row>
    <row r="1548" spans="1:7">
      <c r="A1548" s="1"/>
      <c r="C1548" s="1">
        <v>45658.072916666664</v>
      </c>
      <c r="D1548">
        <v>0</v>
      </c>
      <c r="G1548" s="1"/>
    </row>
    <row r="1549" spans="1:7">
      <c r="A1549" s="1"/>
      <c r="C1549" s="1">
        <v>45658.083333333336</v>
      </c>
      <c r="D1549">
        <v>0</v>
      </c>
      <c r="G1549" s="1"/>
    </row>
    <row r="1550" spans="1:7">
      <c r="A1550" s="1"/>
      <c r="C1550" s="1">
        <v>45658.09375</v>
      </c>
      <c r="D1550">
        <v>0</v>
      </c>
      <c r="G1550" s="1"/>
    </row>
    <row r="1551" spans="1:7">
      <c r="A1551" s="1"/>
      <c r="C1551" s="1">
        <v>45658.104166666664</v>
      </c>
      <c r="D1551">
        <v>0</v>
      </c>
      <c r="G1551" s="1"/>
    </row>
    <row r="1552" spans="1:7">
      <c r="A1552" s="1"/>
      <c r="C1552" s="1">
        <v>45658.114583333336</v>
      </c>
      <c r="D1552">
        <v>0</v>
      </c>
      <c r="G1552" s="1"/>
    </row>
    <row r="1553" spans="1:7">
      <c r="A1553" s="1"/>
      <c r="C1553" s="1">
        <v>45658.125</v>
      </c>
      <c r="D1553">
        <v>0</v>
      </c>
      <c r="G1553" s="1"/>
    </row>
    <row r="1554" spans="1:7">
      <c r="A1554" s="1"/>
      <c r="C1554" s="1">
        <v>45658.135416666664</v>
      </c>
      <c r="D1554">
        <v>0</v>
      </c>
      <c r="G1554" s="1"/>
    </row>
    <row r="1555" spans="1:7">
      <c r="A1555" s="1"/>
      <c r="C1555" s="1">
        <v>45658.145833333336</v>
      </c>
      <c r="D1555">
        <v>0</v>
      </c>
      <c r="G1555" s="1"/>
    </row>
    <row r="1556" spans="1:7">
      <c r="A1556" s="1"/>
      <c r="C1556" s="1">
        <v>45658.15625</v>
      </c>
      <c r="D1556">
        <v>0</v>
      </c>
      <c r="G1556" s="1"/>
    </row>
    <row r="1557" spans="1:7">
      <c r="A1557" s="1"/>
      <c r="C1557" s="1">
        <v>45658.166666666664</v>
      </c>
      <c r="D1557">
        <v>0</v>
      </c>
      <c r="G1557" s="1"/>
    </row>
    <row r="1558" spans="1:7">
      <c r="A1558" s="1"/>
      <c r="C1558" s="1">
        <v>45658.177083333336</v>
      </c>
      <c r="D1558">
        <v>0</v>
      </c>
      <c r="G1558" s="1"/>
    </row>
    <row r="1559" spans="1:7">
      <c r="A1559" s="1"/>
      <c r="C1559" s="1">
        <v>45658.1875</v>
      </c>
      <c r="D1559">
        <v>0</v>
      </c>
      <c r="G1559" s="1"/>
    </row>
    <row r="1560" spans="1:7">
      <c r="A1560" s="1"/>
      <c r="C1560" s="1">
        <v>45658.197916666664</v>
      </c>
      <c r="D1560">
        <v>0</v>
      </c>
      <c r="G1560" s="1"/>
    </row>
    <row r="1561" spans="1:7">
      <c r="A1561" s="1"/>
      <c r="C1561" s="1">
        <v>45658.208333333336</v>
      </c>
      <c r="D1561">
        <v>0</v>
      </c>
      <c r="G1561" s="1"/>
    </row>
    <row r="1562" spans="1:7">
      <c r="A1562" s="1"/>
      <c r="C1562" s="1">
        <v>45658.21875</v>
      </c>
      <c r="D1562">
        <v>0</v>
      </c>
      <c r="G1562" s="1"/>
    </row>
    <row r="1563" spans="1:7">
      <c r="A1563" s="1"/>
      <c r="C1563" s="1">
        <v>45658.229166666664</v>
      </c>
      <c r="D1563">
        <v>0</v>
      </c>
      <c r="G1563" s="1"/>
    </row>
    <row r="1564" spans="1:7">
      <c r="A1564" s="1"/>
      <c r="C1564" s="1">
        <v>45658.239583333336</v>
      </c>
      <c r="D1564">
        <v>0</v>
      </c>
      <c r="G1564" s="1"/>
    </row>
    <row r="1565" spans="1:7">
      <c r="A1565" s="1"/>
      <c r="C1565" s="1">
        <v>45658.25</v>
      </c>
      <c r="D1565">
        <v>0</v>
      </c>
      <c r="G1565" s="1"/>
    </row>
    <row r="1566" spans="1:7">
      <c r="A1566" s="1"/>
      <c r="C1566" s="1">
        <v>45658.260416666664</v>
      </c>
      <c r="D1566">
        <v>0</v>
      </c>
      <c r="G1566" s="1"/>
    </row>
    <row r="1567" spans="1:7">
      <c r="A1567" s="1"/>
      <c r="C1567" s="1">
        <v>45658.270833333336</v>
      </c>
      <c r="D1567">
        <v>0</v>
      </c>
      <c r="G1567" s="1"/>
    </row>
    <row r="1568" spans="1:7">
      <c r="A1568" s="1"/>
      <c r="C1568" s="1">
        <v>45658.28125</v>
      </c>
      <c r="D1568">
        <v>0</v>
      </c>
      <c r="G1568" s="1"/>
    </row>
    <row r="1569" spans="1:7">
      <c r="A1569" s="1"/>
      <c r="C1569" s="1">
        <v>45658.291666666664</v>
      </c>
      <c r="D1569">
        <v>0</v>
      </c>
      <c r="G1569" s="1"/>
    </row>
    <row r="1570" spans="1:7">
      <c r="A1570" s="1"/>
      <c r="C1570" s="1">
        <v>45658.302083333336</v>
      </c>
      <c r="D1570">
        <v>0</v>
      </c>
      <c r="G1570" s="1"/>
    </row>
    <row r="1571" spans="1:7">
      <c r="A1571" s="1"/>
      <c r="C1571" s="1">
        <v>45658.3125</v>
      </c>
      <c r="D1571">
        <v>0</v>
      </c>
      <c r="G1571" s="1"/>
    </row>
    <row r="1572" spans="1:7">
      <c r="A1572" s="1"/>
      <c r="C1572" s="1">
        <v>45658.322916666664</v>
      </c>
      <c r="D1572">
        <v>0</v>
      </c>
      <c r="G1572" s="1"/>
    </row>
    <row r="1573" spans="1:7">
      <c r="A1573" s="1"/>
      <c r="C1573" s="1">
        <v>45658.333333333336</v>
      </c>
      <c r="D1573">
        <v>0</v>
      </c>
      <c r="G1573" s="1"/>
    </row>
    <row r="1574" spans="1:7">
      <c r="A1574" s="1"/>
      <c r="C1574" s="1">
        <v>45658.34375</v>
      </c>
      <c r="D1574">
        <v>0</v>
      </c>
      <c r="G1574" s="1"/>
    </row>
    <row r="1575" spans="1:7">
      <c r="A1575" s="1"/>
      <c r="C1575" s="1">
        <v>45658.354166666664</v>
      </c>
      <c r="D1575">
        <v>0</v>
      </c>
      <c r="G1575" s="1"/>
    </row>
    <row r="1576" spans="1:7">
      <c r="A1576" s="1"/>
      <c r="C1576" s="1">
        <v>45658.364583333336</v>
      </c>
      <c r="D1576">
        <v>0</v>
      </c>
      <c r="G1576" s="1"/>
    </row>
    <row r="1577" spans="1:7">
      <c r="A1577" s="1"/>
      <c r="C1577" s="1">
        <v>45658.375</v>
      </c>
      <c r="D1577">
        <v>0</v>
      </c>
      <c r="G1577" s="1"/>
    </row>
    <row r="1578" spans="1:7">
      <c r="A1578" s="1"/>
      <c r="G1578" s="1"/>
    </row>
    <row r="1579" spans="1:7">
      <c r="A1579" s="1"/>
      <c r="G1579" s="1"/>
    </row>
    <row r="1580" spans="1:7">
      <c r="A1580" s="1"/>
      <c r="G1580" s="1"/>
    </row>
    <row r="1581" spans="1:7">
      <c r="A1581" s="1"/>
      <c r="G1581" s="1"/>
    </row>
    <row r="1582" spans="1:7">
      <c r="A1582" s="1"/>
      <c r="G1582" s="1"/>
    </row>
    <row r="1583" spans="1:7">
      <c r="A1583" s="1"/>
      <c r="G1583" s="1"/>
    </row>
    <row r="1584" spans="1:7">
      <c r="A1584" s="1"/>
      <c r="G1584" s="1"/>
    </row>
    <row r="1585" spans="1:7">
      <c r="A1585" s="1"/>
      <c r="G1585" s="1"/>
    </row>
    <row r="1586" spans="1:7">
      <c r="A1586" s="1"/>
      <c r="G1586" s="1"/>
    </row>
    <row r="1587" spans="1:7">
      <c r="A1587" s="1"/>
      <c r="G1587" s="1"/>
    </row>
    <row r="1588" spans="1:7">
      <c r="A1588" s="1"/>
      <c r="G1588" s="1"/>
    </row>
    <row r="1589" spans="1:7">
      <c r="A1589" s="1"/>
      <c r="G1589" s="1"/>
    </row>
    <row r="1590" spans="1:7">
      <c r="A1590" s="1"/>
      <c r="G1590" s="1"/>
    </row>
    <row r="1591" spans="1:7">
      <c r="A1591" s="1"/>
      <c r="G1591" s="1"/>
    </row>
    <row r="1592" spans="1:7">
      <c r="A1592" s="1"/>
      <c r="G1592" s="1"/>
    </row>
    <row r="1593" spans="1:7">
      <c r="A1593" s="1"/>
      <c r="G1593" s="1"/>
    </row>
    <row r="1594" spans="1:7">
      <c r="A1594" s="1"/>
      <c r="G1594" s="1"/>
    </row>
    <row r="1595" spans="1:7">
      <c r="A1595" s="1"/>
      <c r="G1595" s="1"/>
    </row>
    <row r="1596" spans="1:7">
      <c r="A1596" s="1"/>
      <c r="G1596" s="1"/>
    </row>
    <row r="1597" spans="1:7">
      <c r="A1597" s="1"/>
      <c r="G1597" s="1"/>
    </row>
    <row r="1598" spans="1:7">
      <c r="A1598" s="1"/>
      <c r="G1598" s="1"/>
    </row>
    <row r="1599" spans="1:7">
      <c r="A1599" s="1"/>
      <c r="G1599" s="1"/>
    </row>
    <row r="1600" spans="1:7">
      <c r="A1600" s="1"/>
      <c r="G1600" s="1"/>
    </row>
    <row r="1601" spans="1:7">
      <c r="A1601" s="1"/>
      <c r="G1601" s="1"/>
    </row>
    <row r="1602" spans="1:7">
      <c r="A1602" s="1"/>
      <c r="G1602" s="1"/>
    </row>
    <row r="1603" spans="1:7">
      <c r="A1603" s="1"/>
      <c r="G1603" s="1"/>
    </row>
    <row r="1604" spans="1:7">
      <c r="A1604" s="1"/>
      <c r="G1604" s="1"/>
    </row>
    <row r="1605" spans="1:7">
      <c r="A1605" s="1"/>
      <c r="G1605" s="1"/>
    </row>
    <row r="1606" spans="1:7">
      <c r="A1606" s="1"/>
      <c r="G1606" s="1"/>
    </row>
    <row r="1607" spans="1:7">
      <c r="A1607" s="1"/>
      <c r="G1607" s="1"/>
    </row>
    <row r="1608" spans="1:7">
      <c r="A1608" s="1"/>
      <c r="G1608" s="1"/>
    </row>
    <row r="1609" spans="1:7">
      <c r="A1609" s="1"/>
      <c r="G1609" s="1"/>
    </row>
    <row r="1610" spans="1:7">
      <c r="A1610" s="1"/>
      <c r="G1610" s="1"/>
    </row>
    <row r="1611" spans="1:7">
      <c r="A1611" s="1"/>
      <c r="G1611" s="1"/>
    </row>
    <row r="1612" spans="1:7">
      <c r="A1612" s="1"/>
      <c r="G1612" s="1"/>
    </row>
    <row r="1613" spans="1:7">
      <c r="A1613" s="1"/>
      <c r="G1613" s="1"/>
    </row>
    <row r="1614" spans="1:7">
      <c r="A1614" s="1"/>
      <c r="G1614" s="1"/>
    </row>
    <row r="1615" spans="1:7">
      <c r="A1615" s="1"/>
      <c r="G1615" s="1"/>
    </row>
    <row r="1616" spans="1:7">
      <c r="A1616" s="1"/>
      <c r="G1616" s="1"/>
    </row>
    <row r="1617" spans="1:7">
      <c r="A1617" s="1"/>
      <c r="G1617" s="1"/>
    </row>
    <row r="1618" spans="1:7">
      <c r="A1618" s="1"/>
      <c r="G1618" s="1"/>
    </row>
    <row r="1619" spans="1:7">
      <c r="A1619" s="1"/>
      <c r="G1619" s="1"/>
    </row>
    <row r="1620" spans="1:7">
      <c r="A1620" s="1"/>
      <c r="G1620" s="1"/>
    </row>
    <row r="1621" spans="1:7">
      <c r="A1621" s="1"/>
      <c r="G1621" s="1"/>
    </row>
    <row r="1622" spans="1:7">
      <c r="A1622" s="1"/>
      <c r="G1622" s="1"/>
    </row>
    <row r="1623" spans="1:7">
      <c r="A1623" s="1"/>
      <c r="G1623" s="1"/>
    </row>
    <row r="1624" spans="1:7">
      <c r="A1624" s="1"/>
      <c r="G1624" s="1"/>
    </row>
    <row r="1625" spans="1:7">
      <c r="A1625" s="1"/>
      <c r="G1625" s="1"/>
    </row>
    <row r="1626" spans="1:7">
      <c r="A1626" s="1"/>
      <c r="G1626" s="1"/>
    </row>
    <row r="1627" spans="1:7">
      <c r="A1627" s="1"/>
      <c r="G1627" s="1"/>
    </row>
    <row r="1628" spans="1:7">
      <c r="A1628" s="1"/>
      <c r="G1628" s="1"/>
    </row>
    <row r="1629" spans="1:7">
      <c r="A1629" s="1"/>
      <c r="G1629" s="1"/>
    </row>
    <row r="1630" spans="1:7">
      <c r="A1630" s="1"/>
      <c r="G1630" s="1"/>
    </row>
    <row r="1631" spans="1:7">
      <c r="A1631" s="1"/>
      <c r="G1631" s="1"/>
    </row>
    <row r="1632" spans="1:7">
      <c r="A1632" s="1"/>
      <c r="G1632" s="1"/>
    </row>
    <row r="1633" spans="1:7">
      <c r="A1633" s="1"/>
      <c r="G1633" s="1"/>
    </row>
    <row r="1634" spans="1:7">
      <c r="A1634" s="1"/>
      <c r="G1634" s="1"/>
    </row>
    <row r="1635" spans="1:7">
      <c r="A1635" s="1"/>
      <c r="G1635" s="1"/>
    </row>
    <row r="1636" spans="1:7">
      <c r="A1636" s="1"/>
      <c r="G1636" s="1"/>
    </row>
    <row r="1637" spans="1:7">
      <c r="A1637" s="1"/>
      <c r="G1637" s="1"/>
    </row>
    <row r="1638" spans="1:7">
      <c r="A1638" s="1"/>
      <c r="G1638" s="1"/>
    </row>
    <row r="1639" spans="1:7">
      <c r="A1639" s="1"/>
      <c r="G1639" s="1"/>
    </row>
    <row r="1640" spans="1:7">
      <c r="A1640" s="1"/>
      <c r="G1640" s="1"/>
    </row>
    <row r="1641" spans="1:7">
      <c r="A1641" s="1"/>
      <c r="G1641" s="1"/>
    </row>
    <row r="1642" spans="1:7">
      <c r="A1642" s="1"/>
      <c r="G1642" s="1"/>
    </row>
    <row r="1643" spans="1:7">
      <c r="A1643" s="1"/>
      <c r="G1643" s="1"/>
    </row>
    <row r="1644" spans="1:7">
      <c r="A1644" s="1"/>
      <c r="G1644" s="1"/>
    </row>
    <row r="1645" spans="1:7">
      <c r="A1645" s="1"/>
      <c r="G1645" s="1"/>
    </row>
    <row r="1646" spans="1:7">
      <c r="A1646" s="1"/>
      <c r="G1646" s="1"/>
    </row>
    <row r="1647" spans="1:7">
      <c r="A1647" s="1"/>
      <c r="G1647" s="1"/>
    </row>
    <row r="1648" spans="1:7">
      <c r="A1648" s="1"/>
      <c r="G1648" s="1"/>
    </row>
    <row r="1649" spans="1:7">
      <c r="A1649" s="1"/>
      <c r="G1649" s="1"/>
    </row>
    <row r="1650" spans="1:7">
      <c r="A1650" s="1"/>
      <c r="G1650" s="1"/>
    </row>
    <row r="1651" spans="1:7">
      <c r="A1651" s="1"/>
      <c r="G1651" s="1"/>
    </row>
    <row r="1652" spans="1:7">
      <c r="A1652" s="1"/>
      <c r="G1652" s="1"/>
    </row>
    <row r="1653" spans="1:7">
      <c r="A1653" s="1"/>
      <c r="G1653" s="1"/>
    </row>
    <row r="1654" spans="1:7">
      <c r="A1654" s="1"/>
      <c r="G1654" s="1"/>
    </row>
    <row r="1655" spans="1:7">
      <c r="A1655" s="1"/>
      <c r="G1655" s="1"/>
    </row>
    <row r="1656" spans="1:7">
      <c r="A1656" s="1"/>
      <c r="G1656" s="1"/>
    </row>
    <row r="1657" spans="1:7">
      <c r="A1657" s="1"/>
      <c r="G1657" s="1"/>
    </row>
    <row r="1658" spans="1:7">
      <c r="A1658" s="1"/>
      <c r="G1658" s="1"/>
    </row>
    <row r="1659" spans="1:7">
      <c r="A1659" s="1"/>
      <c r="G1659" s="1"/>
    </row>
    <row r="1660" spans="1:7">
      <c r="A1660" s="1"/>
      <c r="G1660" s="1"/>
    </row>
    <row r="1661" spans="1:7">
      <c r="A1661" s="1"/>
      <c r="G1661" s="1"/>
    </row>
    <row r="1662" spans="1:7">
      <c r="A1662" s="1"/>
      <c r="G1662" s="1"/>
    </row>
    <row r="1663" spans="1:7">
      <c r="A1663" s="1"/>
      <c r="G1663" s="1"/>
    </row>
    <row r="1664" spans="1:7">
      <c r="A1664" s="1"/>
      <c r="G1664" s="1"/>
    </row>
    <row r="1665" spans="1:7">
      <c r="A1665" s="1"/>
      <c r="G1665" s="1"/>
    </row>
    <row r="1666" spans="1:7">
      <c r="A1666" s="1"/>
      <c r="G1666" s="1"/>
    </row>
    <row r="1667" spans="1:7">
      <c r="A1667" s="1"/>
      <c r="G1667" s="1"/>
    </row>
    <row r="1668" spans="1:7">
      <c r="A1668" s="1"/>
      <c r="G1668" s="1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Nittke, Andreas</dc:creator>
  <cp:lastModifiedBy>Nittke, Andreas</cp:lastModifiedBy>
  <dcterms:created xsi:type="dcterms:W3CDTF">2025-01-17T07:42:51Z</dcterms:created>
  <dcterms:modified xsi:type="dcterms:W3CDTF">2025-01-17T08:37:58Z</dcterms:modified>
</cp:coreProperties>
</file>