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97297EE2-456A-49FA-8C17-FB3204518564}" xr6:coauthVersionLast="47" xr6:coauthVersionMax="47" xr10:uidLastSave="{00000000-0000-0000-0000-000000000000}"/>
  <bookViews>
    <workbookView xWindow="-100" yWindow="-100" windowWidth="21509" windowHeight="12810" xr2:uid="{F272FB40-7D73-FB4C-B6E0-81552B1CE2B5}"/>
  </bookViews>
  <sheets>
    <sheet name="Daten" sheetId="1" r:id="rId1"/>
  </sheets>
  <definedNames>
    <definedName name="During_Process">#REF!</definedName>
    <definedName name="Entry_Process">#REF!</definedName>
    <definedName name="Exit_Process">#REF!</definedName>
    <definedName name="long_short">#REF!</definedName>
    <definedName name="SPY">#REF!</definedName>
    <definedName name="Strategy">#REF!</definedName>
    <definedName name="Trade_Review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<sst xmlns="http://schemas.openxmlformats.org/spreadsheetml/2006/main" count="6" uniqueCount="6">
  <si>
    <t>#</t>
  </si>
  <si>
    <t>aaa</t>
  </si>
  <si>
    <t>A</t>
  </si>
  <si>
    <t>Nummer</t>
  </si>
  <si>
    <t>Spalte18</t>
  </si>
  <si>
    <t>bbb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</si>
</sst>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FAFFA"/>
      <color rgb="FFFF7AFF"/>
      <color rgb="FFFFC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68146AF-9D42-0947-8955-C88EEBC052EA}" name="Tabelle7" displayName="Tabelle7" ref="B3:C5" totalsRowShown="0" tableBorderDxfId="2">
  <autoFilter ref="B3:C5" xr:uid="{768146AF-9D42-0947-8955-C88EEBC052EA}"/>
  <tableColumns count="2">
    <tableColumn id="1" xr3:uid="{DC2D105D-6D66-8A49-A982-A7EBC916DFEE}" name="#" dataDxfId="0">
      <calculatedColumnFormula>ROW()-3</calculatedColumnFormula>
    </tableColumn>
    <tableColumn id="2" xr3:uid="{0F880648-BD32-2249-B5C9-02E38F281060}" name="Spalte18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4070-3594-8443-ACB2-E36B92267546}">
  <dimension ref="B2:C5"/>
  <sheetViews>
    <sheetView tabSelected="1" zoomScale="117" zoomScaleNormal="117" workbookViewId="0">
      <selection activeCell="B4" sqref="B4"/>
    </sheetView>
  </sheetViews>
  <sheetFormatPr baseColWidth="10" defaultRowHeight="15.85" x14ac:dyDescent="0.45"/>
  <cols>
    <col min="1" max="1" width="5.6640625" customWidth="1"/>
    <col min="2" max="2" width="16.46484375" customWidth="1"/>
    <col min="3" max="3" width="12.33203125" customWidth="1"/>
  </cols>
  <sheetData>
    <row r="2" spans="2:3" x14ac:dyDescent="0.45">
      <c r="B2" s="2" t="s">
        <v>3</v>
      </c>
      <c r="C2" s="2" t="s">
        <v>2</v>
      </c>
    </row>
    <row r="3" spans="2:3" s="1" customFormat="1" x14ac:dyDescent="0.45">
      <c r="B3" s="3" t="s">
        <v>0</v>
      </c>
      <c r="C3" s="4" t="s">
        <v>4</v>
      </c>
    </row>
    <row r="4" spans="2:3" x14ac:dyDescent="0.45">
      <c r="B4" s="6">
        <f>ROW()-3</f>
        <v>1</v>
      </c>
      <c r="C4" s="5" t="s">
        <v>1</v>
      </c>
    </row>
    <row r="5" spans="2:3" x14ac:dyDescent="0.45">
      <c r="B5" s="6">
        <f>ROW()-3</f>
        <v>2</v>
      </c>
      <c r="C5" s="5" t="s">
        <v>5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Thea Luckow</dc:creator>
  <cp:lastModifiedBy>oee</cp:lastModifiedBy>
  <dcterms:created xsi:type="dcterms:W3CDTF">2025-01-18T11:03:25Z</dcterms:created>
  <dcterms:modified xsi:type="dcterms:W3CDTF">2025-01-22T17:25:20Z</dcterms:modified>
</cp:coreProperties>
</file>