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filterPrivacy="1" codeName="DieseArbeitsmappe" defaultThemeVersion="202300"/>
  <xr:revisionPtr revIDLastSave="0" documentId="13_ncr:1_{59FD90FF-9F7B-48D1-B056-BC888CBE2C21}" xr6:coauthVersionLast="47" xr6:coauthVersionMax="47" xr10:uidLastSave="{00000000-0000-0000-0000-000000000000}"/>
  <bookViews>
    <workbookView xWindow="-120" yWindow="-120" windowWidth="29040" windowHeight="15720" xr2:uid="{9F180F00-BDF3-4EDA-990A-E0681839BD64}"/>
  </bookViews>
  <sheets>
    <sheet name="Daten" sheetId="1" r:id="rId1"/>
  </sheets>
  <definedNames>
    <definedName name="PathA">Daten!$K$1</definedName>
    <definedName name="PathB">Daten!$K$2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1" l="1" a="1"/>
  <c r="K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94C50-3644-498E-AF42-3EEF1D55298F}">
  <sheetPr codeName="Tabelle1"/>
  <dimension ref="K1"/>
  <sheetViews>
    <sheetView tabSelected="1" workbookViewId="0">
      <selection activeCell="K1" sqref="K1"/>
    </sheetView>
  </sheetViews>
  <sheetFormatPr baseColWidth="10" defaultRowHeight="15" x14ac:dyDescent="0.25"/>
  <sheetData>
    <row r="1" spans="11:11" x14ac:dyDescent="0.25">
      <c r="K1" t="str" cm="1">
        <f t="array" aca="1" ref="K1" ca="1">LEFT(CELL("filename",$A$1),FIND("[",CELL("filename",$A$1),1)-1)&amp;"Ausblenden_1"</f>
        <v>C:\Users\chasa\Downloads\175317\Auslesen\Ausblenden_1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F3EA86-DEC8-4216-B07B-3B6EFD0C83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Daten</vt:lpstr>
      <vt:lpstr>PathA</vt:lpstr>
      <vt:lpstr>PathB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2025-01-29T18:21:47Z</dcterms:created>
  <dcterms:modified xsi:type="dcterms:W3CDTF">2025-01-29T18:21:50Z</dcterms:modified>
</cp:coreProperties>
</file>