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13_ncr:1_{E0920E83-C923-4D01-9485-04C8AB243AF5}" xr6:coauthVersionLast="47" xr6:coauthVersionMax="47" xr10:uidLastSave="{00000000-0000-0000-0000-000000000000}"/>
  <bookViews>
    <workbookView xWindow="-108" yWindow="-108" windowWidth="23256" windowHeight="13896" xr2:uid="{F0C9FA95-63D4-4CAD-B3B8-29C40836E69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<sst xmlns="http://schemas.openxmlformats.org/spreadsheetml/2006/main" count="20" uniqueCount="14">
  <si>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PLZ</t>
  </si>
  <si>
    <t>Ort</t>
  </si>
  <si>
    <t>Garten Eden</t>
  </si>
  <si>
    <t>Wildnistan</t>
  </si>
  <si>
    <t>LaLaLand</t>
  </si>
  <si>
    <t>Febros</t>
  </si>
  <si>
    <t>Tralala</t>
  </si>
  <si>
    <t>Sostrounia</t>
  </si>
  <si>
    <t>Entenhausen</t>
  </si>
  <si>
    <t>Legriossau</t>
  </si>
  <si>
    <t>Efrait</t>
  </si>
  <si>
    <t>Shoce</t>
  </si>
  <si>
    <t>Beskary</t>
  </si>
  <si>
    <t>Das Beispiel wurde jetzt mit der Hand eingefärbt.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</si>
</sst>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indent="1"/>
    </xf>
  </cellXfs>
  <cellStyles count="1">
    <cellStyle name="Standard" xfId="0" builtinId="0"/>
  </cellStyles>
  <dxfs count="9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B123-2921-4171-A481-3E8544C4917F}">
  <dimension ref="A2:B21"/>
  <sheetViews>
    <sheetView tabSelected="1" workbookViewId="0">
      <selection activeCell="D6" sqref="D6"/>
    </sheetView>
  </sheetViews>
  <sheetFormatPr baseColWidth="10" defaultRowHeight="13.8" x14ac:dyDescent="0.25"/>
  <sheetData>
    <row r="2" spans="1:2" x14ac:dyDescent="0.25">
      <c r="A2" t="s">
        <v>13</v>
      </c>
    </row>
    <row r="4" spans="1:2" ht="14.4" x14ac:dyDescent="0.3">
      <c r="A4" s="1" t="s">
        <v>0</v>
      </c>
      <c r="B4" s="1" t="s">
        <v>1</v>
      </c>
    </row>
    <row r="5" spans="1:2" x14ac:dyDescent="0.25">
      <c r="A5" s="2">
        <v>98966</v>
      </c>
      <c r="B5" s="3" t="s">
        <v>2</v>
      </c>
    </row>
    <row r="6" spans="1:2" x14ac:dyDescent="0.25">
      <c r="A6" s="2">
        <v>64978</v>
      </c>
      <c r="B6" s="3" t="s">
        <v>3</v>
      </c>
    </row>
    <row r="7" spans="1:2" x14ac:dyDescent="0.25">
      <c r="A7" s="2">
        <v>61195</v>
      </c>
      <c r="B7" s="3" t="s">
        <v>4</v>
      </c>
    </row>
    <row r="8" spans="1:2" x14ac:dyDescent="0.25">
      <c r="A8" s="2">
        <v>96029</v>
      </c>
      <c r="B8" s="3" t="s">
        <v>5</v>
      </c>
    </row>
    <row r="9" spans="1:2" x14ac:dyDescent="0.25">
      <c r="A9" s="2">
        <v>98021</v>
      </c>
      <c r="B9" s="3" t="s">
        <v>6</v>
      </c>
    </row>
    <row r="10" spans="1:2" x14ac:dyDescent="0.25">
      <c r="A10" s="2">
        <v>72818</v>
      </c>
      <c r="B10" s="3" t="s">
        <v>7</v>
      </c>
    </row>
    <row r="11" spans="1:2" x14ac:dyDescent="0.25">
      <c r="A11" s="2">
        <v>60068</v>
      </c>
      <c r="B11" s="3" t="s">
        <v>8</v>
      </c>
    </row>
    <row r="12" spans="1:2" x14ac:dyDescent="0.25">
      <c r="A12" s="2">
        <v>34311</v>
      </c>
      <c r="B12" s="3" t="s">
        <v>9</v>
      </c>
    </row>
    <row r="13" spans="1:2" x14ac:dyDescent="0.25">
      <c r="A13" s="2">
        <v>64978</v>
      </c>
      <c r="B13" s="3" t="s">
        <v>3</v>
      </c>
    </row>
    <row r="14" spans="1:2" x14ac:dyDescent="0.25">
      <c r="A14" s="2">
        <v>21631</v>
      </c>
      <c r="B14" s="3" t="s">
        <v>10</v>
      </c>
    </row>
    <row r="15" spans="1:2" x14ac:dyDescent="0.25">
      <c r="A15" s="2">
        <v>61195</v>
      </c>
      <c r="B15" s="3" t="s">
        <v>4</v>
      </c>
    </row>
    <row r="16" spans="1:2" x14ac:dyDescent="0.25">
      <c r="A16" s="2">
        <v>40208</v>
      </c>
      <c r="B16" s="3" t="s">
        <v>11</v>
      </c>
    </row>
    <row r="17" spans="1:2" x14ac:dyDescent="0.25">
      <c r="A17" s="2">
        <v>64978</v>
      </c>
      <c r="B17" s="3" t="s">
        <v>3</v>
      </c>
    </row>
    <row r="18" spans="1:2" x14ac:dyDescent="0.25">
      <c r="A18" s="2">
        <v>47727</v>
      </c>
      <c r="B18" s="3" t="s">
        <v>6</v>
      </c>
    </row>
    <row r="19" spans="1:2" x14ac:dyDescent="0.25">
      <c r="A19" s="2">
        <v>65670</v>
      </c>
      <c r="B19" s="3" t="s">
        <v>12</v>
      </c>
    </row>
    <row r="20" spans="1:2" x14ac:dyDescent="0.25">
      <c r="A20" s="2">
        <v>64978</v>
      </c>
      <c r="B20" s="3" t="s">
        <v>3</v>
      </c>
    </row>
    <row r="21" spans="1:2" x14ac:dyDescent="0.25">
      <c r="A21" s="2">
        <v>61195</v>
      </c>
      <c r="B21" s="3" t="s">
        <v>4</v>
      </c>
    </row>
  </sheetData>
  <conditionalFormatting sqref="A5:B21">
    <cfRule type="expression" dxfId="6" priority="4">
      <formula>(COUNTIF(A$5:A$21,A5)&gt;1)*(MATCH(A5,A:A,0))=LARGE((COUNTIF(A$5:A$21,A$5:A$21)&gt;1)*(MATCH(A$5:A$21,A:A,0)),4)</formula>
    </cfRule>
    <cfRule type="expression" dxfId="5" priority="3">
      <formula>(COUNTIF(A$5:A$21,A5)&gt;1)*(MATCH(A5,A:A,0))=LARGE((COUNTIF(A$5:A$21,A$5:A$21)&gt;1)*(MATCH(A$5:A$21,A:A,0)),3)</formula>
    </cfRule>
    <cfRule type="expression" dxfId="4" priority="2">
      <formula>(COUNTIF(A$5:A$21,A5)&gt;1)*(MATCH(A5,A:A,0))=LARGE((COUNTIF(A$5:A$21,A$5:A$21)&gt;1)*(MATCH(A$5:A$21,A:A,0)),2)</formula>
    </cfRule>
    <cfRule type="expression" dxfId="7" priority="1">
      <formula>(COUNTIF(A$5:A$21,A5)&gt;1)*(MATCH(A5,A:A,0))=LARGE((COUNTIF(A$5:A$21,A$5:A$21)&gt;1)*(MATCH(A$5:A$21,A:A,0)),1)</formula>
    </cfRule>
  </conditionalFormatting>
  <dataValidations count="3">
    <dataValidation type="custom" allowBlank="1" showInputMessage="1" showErrorMessage="1" error="Doppelte Werte" sqref="A4:B4" xr:uid="{70A3B750-C86E-4D9C-BC87-44759B7A2637}">
      <formula1>COUNTIF(A:A,A4)=1</formula1>
    </dataValidation>
    <dataValidation type="custom" allowBlank="1" showInputMessage="1" showErrorMessage="1" error="Doppelte Werte" sqref="A5:B6" xr:uid="{E1CAE52A-E987-4895-B772-490DD2C602B6}">
      <formula1>COUNTIF(A:A,#REF!)=1</formula1>
    </dataValidation>
    <dataValidation type="custom" allowBlank="1" showInputMessage="1" showErrorMessage="1" error="Doppelte Werte" sqref="A7:B21" xr:uid="{6E4BB49F-4D4A-4CED-AC39-7CA0B3D22F33}">
      <formula1>COUNTIF(A:A,A4)=1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Polizei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Gellert, Ines - Polizei, PolFH</dc:creator>
  <cp:lastModifiedBy>Edgar Langner</cp:lastModifiedBy>
  <dcterms:created xsi:type="dcterms:W3CDTF">2025-02-05T14:20:09Z</dcterms:created>
  <dcterms:modified xsi:type="dcterms:W3CDTF">2025-02-05T21:24:31Z</dcterms:modified>
</cp:coreProperties>
</file>