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12345"/>
  </bookViews>
  <sheets>
    <sheet name="Arbeitsblatt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  <c r="D9" i="1"/>
  <c r="C9" i="1"/>
</calcChain>
</file>

<file path=xl/sharedStrings.xml><?xml version="1.0" encoding="utf-8"?>
<sst xmlns="http://schemas.openxmlformats.org/spreadsheetml/2006/main" count="4" uniqueCount="3">
  <si>
    <t>-----</t>
  </si>
  <si>
    <t>H--x--</t>
  </si>
  <si>
    <t>H-----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</si>
</sst>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26"/>
      <color theme="1"/>
      <name val="Times New Roman"/>
      <family val="1"/>
    </font>
    <font>
      <b/>
      <i/>
      <u/>
      <sz val="18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0"/>
  <sheetViews>
    <sheetView tabSelected="1" topLeftCell="A5" zoomScale="145" zoomScaleNormal="145" workbookViewId="0">
      <selection activeCell="F20" sqref="F20"/>
    </sheetView>
  </sheetViews>
  <sheetFormatPr baseColWidth="10" defaultColWidth="11.42578125" defaultRowHeight="15" x14ac:dyDescent="0.25"/>
  <cols>
    <col min="1" max="1" width="0.5703125" customWidth="1"/>
    <col min="2" max="2" width="7.5703125" customWidth="1"/>
    <col min="3" max="7" width="12.7109375" customWidth="1"/>
  </cols>
  <sheetData>
    <row r="1" spans="2:14" ht="8.25" hidden="1" customHeight="1" x14ac:dyDescent="0.25"/>
    <row r="2" spans="2:14" ht="7.5" hidden="1" customHeight="1" x14ac:dyDescent="0.25"/>
    <row r="3" spans="2:14" ht="6" hidden="1" customHeight="1" x14ac:dyDescent="0.25"/>
    <row r="4" spans="2:14" hidden="1" x14ac:dyDescent="0.25"/>
    <row r="5" spans="2:14" ht="18.75" x14ac:dyDescent="0.3">
      <c r="B5" s="3"/>
      <c r="C5" s="4">
        <v>1514</v>
      </c>
      <c r="D5" s="5">
        <v>694</v>
      </c>
      <c r="E5" s="5">
        <v>554</v>
      </c>
      <c r="F5" s="5">
        <v>1683</v>
      </c>
      <c r="G5" s="6" t="s">
        <v>0</v>
      </c>
    </row>
    <row r="6" spans="2:14" ht="18.75" x14ac:dyDescent="0.3">
      <c r="B6" s="3"/>
      <c r="C6" s="4">
        <v>1529</v>
      </c>
      <c r="D6" s="5">
        <v>704</v>
      </c>
      <c r="E6" s="5">
        <v>556</v>
      </c>
      <c r="F6" s="5" t="s">
        <v>0</v>
      </c>
      <c r="G6" s="6">
        <v>1193</v>
      </c>
    </row>
    <row r="7" spans="2:14" ht="18.75" x14ac:dyDescent="0.3">
      <c r="B7" s="3"/>
      <c r="C7" s="7">
        <v>1697</v>
      </c>
      <c r="D7" s="8">
        <v>966</v>
      </c>
      <c r="E7" s="8">
        <v>830</v>
      </c>
      <c r="F7" s="8" t="s">
        <v>2</v>
      </c>
      <c r="G7" s="9">
        <v>1301</v>
      </c>
    </row>
    <row r="8" spans="2:14" ht="18.75" x14ac:dyDescent="0.3">
      <c r="B8" s="3"/>
      <c r="C8" s="7" t="s">
        <v>1</v>
      </c>
      <c r="D8" s="8">
        <v>1474</v>
      </c>
      <c r="E8" s="8">
        <v>1054</v>
      </c>
      <c r="F8" s="8">
        <v>2239</v>
      </c>
      <c r="G8" s="9">
        <v>1417</v>
      </c>
    </row>
    <row r="9" spans="2:14" ht="21.75" customHeight="1" x14ac:dyDescent="0.3">
      <c r="B9" s="3"/>
      <c r="C9" t="e">
        <f>RANK(C8,C8:G8,1)</f>
        <v>#VALUE!</v>
      </c>
      <c r="D9">
        <f>RANK(D8,C8:G8,1)</f>
        <v>3</v>
      </c>
      <c r="E9">
        <f>RANK(E8,C8:G8,1)</f>
        <v>1</v>
      </c>
      <c r="F9">
        <f>RANK(F8,C8:G8,1)</f>
        <v>4</v>
      </c>
      <c r="G9">
        <f>RANK(G8,C8:G8,1)</f>
        <v>2</v>
      </c>
    </row>
    <row r="10" spans="2:14" s="1" customFormat="1" ht="27" customHeight="1" x14ac:dyDescent="0.2">
      <c r="B10" s="10"/>
      <c r="C10" s="10"/>
      <c r="D10" s="10"/>
      <c r="E10" s="10"/>
      <c r="F10" s="10"/>
      <c r="G10" s="10"/>
    </row>
    <row r="11" spans="2:14" s="1" customFormat="1" ht="27" customHeight="1" x14ac:dyDescent="0.2">
      <c r="C11" s="10"/>
      <c r="D11" s="11"/>
      <c r="E11" s="11"/>
      <c r="F11" s="10"/>
      <c r="G11" s="11"/>
      <c r="N11" s="12"/>
    </row>
    <row r="12" spans="2:14" s="11" customFormat="1" ht="27" customHeight="1" x14ac:dyDescent="0.25">
      <c r="C12" s="10"/>
      <c r="F12" s="10"/>
    </row>
    <row r="13" spans="2:14" s="1" customFormat="1" ht="27" customHeight="1" x14ac:dyDescent="0.2"/>
    <row r="14" spans="2:14" s="1" customFormat="1" ht="27" customHeight="1" x14ac:dyDescent="0.2"/>
    <row r="15" spans="2:14" ht="27" customHeight="1" x14ac:dyDescent="0.25"/>
    <row r="16" spans="2:14" ht="27" hidden="1" customHeight="1" x14ac:dyDescent="0.25"/>
    <row r="17" spans="2:7" ht="27" hidden="1" customHeight="1" x14ac:dyDescent="0.25"/>
    <row r="19" spans="2:7" ht="33" x14ac:dyDescent="0.25">
      <c r="B19" s="13"/>
    </row>
    <row r="20" spans="2:7" ht="33" x14ac:dyDescent="0.25">
      <c r="B20" s="14"/>
    </row>
    <row r="21" spans="2:7" ht="33" x14ac:dyDescent="0.25">
      <c r="B21" s="14"/>
    </row>
    <row r="22" spans="2:7" ht="33" x14ac:dyDescent="0.25">
      <c r="E22" s="2"/>
      <c r="F22" s="2"/>
      <c r="G22" s="2"/>
    </row>
    <row r="23" spans="2:7" ht="33" x14ac:dyDescent="0.25">
      <c r="B23" s="15"/>
      <c r="C23" s="14"/>
      <c r="E23" s="2"/>
      <c r="F23" s="2"/>
      <c r="G23" s="2"/>
    </row>
    <row r="27" spans="2:7" ht="40.5" customHeight="1" x14ac:dyDescent="0.25"/>
    <row r="39" ht="21.75" customHeight="1" x14ac:dyDescent="0.25"/>
    <row r="48" ht="18.75" customHeight="1" x14ac:dyDescent="0.25"/>
    <row r="49" ht="19.5" customHeight="1" x14ac:dyDescent="0.25"/>
    <row r="51" ht="19.5" customHeight="1" x14ac:dyDescent="0.25"/>
    <row r="52" ht="19.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65" ht="40.5" customHeight="1" x14ac:dyDescent="0.25"/>
    <row r="86" ht="18.75" customHeight="1" x14ac:dyDescent="0.25"/>
    <row r="87" ht="19.5" customHeight="1" x14ac:dyDescent="0.25"/>
    <row r="89" ht="18.75" customHeight="1" x14ac:dyDescent="0.25"/>
    <row r="90" ht="15.75" customHeight="1" x14ac:dyDescent="0.25"/>
  </sheetData>
  <pageMargins left="0.23622047244094491" right="0.23622047244094491" top="0.74803149606299213" bottom="0.74803149606299213" header="0.11811023622047245" footer="0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Arbeitsblatt1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2025-02-08T14:59:48Z</dcterms:created>
  <dcterms:modified xsi:type="dcterms:W3CDTF">2025-02-08T15:04:51Z</dcterms:modified>
</cp:coreProperties>
</file>