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krefeld-my.sharepoint.com/personal/thorsten_koehnen_egn-mbh_de/Documents/"/>
    </mc:Choice>
  </mc:AlternateContent>
  <xr:revisionPtr revIDLastSave="1" documentId="8_{55DEBF00-1B1B-4639-95B1-A4A0EA944A9A}" xr6:coauthVersionLast="47" xr6:coauthVersionMax="47" xr10:uidLastSave="{C66CDA5E-C24F-4C54-93D1-630FA5DA3780}"/>
  <bookViews>
    <workbookView xWindow="-28920" yWindow="-120" windowWidth="29040" windowHeight="15840" xr2:uid="{C068FAD7-981E-404C-A5C5-67999A2BC54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color theme="1"/>
      <name val="Calibri"/>
      <family val="2"/>
    </font>
    <font>
      <sz val="12"/>
      <name val="MetaKorrespondenz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2" fontId="1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50D8-E3B4-420B-806A-D455A656CD03}">
  <dimension ref="A1:A2"/>
  <sheetViews>
    <sheetView tabSelected="1" workbookViewId="0"/>
  </sheetViews>
  <sheetFormatPr baseColWidth="10" defaultRowHeight="12.75"/>
  <sheetData>
    <row r="1" spans="1:1" ht="15.75" thickBot="1">
      <c r="A1" s="1">
        <f>15.66+20.44+17.88+15.26</f>
        <v>69.240000000000009</v>
      </c>
    </row>
    <row r="2" spans="1:1">
      <c r="A2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Koehnen, Thorsten</dc:creator>
  <cp:lastModifiedBy>Koehnen, Thorsten</cp:lastModifiedBy>
  <dcterms:created xsi:type="dcterms:W3CDTF">2025-02-12T06:56:32Z</dcterms:created>
  <dcterms:modified xsi:type="dcterms:W3CDTF">2025-02-12T07:37:54Z</dcterms:modified>
</cp:coreProperties>
</file>