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9B1F4AC-B6D6-4E4F-870F-66E2FD0E777A}" xr6:coauthVersionLast="47" xr6:coauthVersionMax="47" xr10:uidLastSave="{00000000-0000-0000-0000-000000000000}"/>
  <bookViews>
    <workbookView xWindow="-108" yWindow="-108" windowWidth="23256" windowHeight="12456" xr2:uid="{337DDC3A-2DEE-4319-AE52-BC554D98FD1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;"/>
  </numFmts>
  <fonts count="3" x14ac:knownFonts="1">
    <font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0"/>
      <color rgb="FFFF339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0" fontId="1" fillId="2" borderId="0" xfId="0" applyNumberFormat="1" applyFont="1" applyFill="1" applyAlignment="1">
      <alignment horizontal="center"/>
    </xf>
    <xf numFmtId="20" fontId="1" fillId="3" borderId="0" xfId="0" applyNumberFormat="1" applyFont="1" applyFill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68BB-B062-490C-BD7D-CD577335B458}">
  <dimension ref="C1:E5"/>
  <sheetViews>
    <sheetView tabSelected="1" workbookViewId="0"/>
  </sheetViews>
  <sheetFormatPr baseColWidth="10" defaultRowHeight="14.4" x14ac:dyDescent="0.3"/>
  <sheetData>
    <row r="1" spans="3:5" x14ac:dyDescent="0.3">
      <c r="E1" s="1">
        <v>0.91666666666666663</v>
      </c>
    </row>
    <row r="2" spans="3:5" x14ac:dyDescent="0.3">
      <c r="E2" s="1">
        <v>0.25</v>
      </c>
    </row>
    <row r="5" spans="3:5" x14ac:dyDescent="0.3">
      <c r="C5" s="2">
        <v>0.80208333333333337</v>
      </c>
      <c r="D5" s="2">
        <v>0.14791666666666667</v>
      </c>
      <c r="E5" s="3">
        <f xml:space="preserve"> AND($C5&lt;&gt;"", $D5&lt;&gt;"", E$1&lt;&gt;"", E$2&lt;&gt;"") * (MAX(0,MIN(E$2+(E$1&gt;E$2),$D5+($C5&gt;$D5))-MAX(E$1,$C5))+MAX(0,(MIN(E$2,$D5+($C5&gt;$D5))-$C5)*(E$1&gt;E$2))+MAX(0,MIN(E$2+(E$1&gt;E$2),$D5+0)-E$1)*($C5&gt;$D5))</f>
        <v>0.23125000000000007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Newbie</dc:creator>
  <cp:lastModifiedBy>Newbie</cp:lastModifiedBy>
  <dcterms:created xsi:type="dcterms:W3CDTF">2025-02-13T14:17:17Z</dcterms:created>
  <dcterms:modified xsi:type="dcterms:W3CDTF">2025-02-13T14:20:21Z</dcterms:modified>
</cp:coreProperties>
</file>