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3163B1A2-D34A-4413-940C-E57104ADF471}" xr6:coauthVersionLast="47" xr6:coauthVersionMax="47" xr10:uidLastSave="{00000000-0000-0000-0000-000000000000}"/>
  <bookViews>
    <workbookView xWindow="-108" yWindow="-108" windowWidth="23256" windowHeight="12456" xr2:uid="{D998BA82-50E6-42F0-BF9C-F5CF7FA11154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9D2F-8328-40E5-80EF-6C125D37D75A}">
  <dimension ref="A2:C2"/>
  <sheetViews>
    <sheetView tabSelected="1" workbookViewId="0"/>
  </sheetViews>
  <sheetFormatPr baseColWidth="10" defaultRowHeight="14.4" x14ac:dyDescent="0.3"/>
  <cols>
    <col min="1" max="2" width="6.77734375" customWidth="1"/>
    <col min="3" max="3" width="16.44140625" customWidth="1"/>
  </cols>
  <sheetData>
    <row r="2" spans="1:3" x14ac:dyDescent="0.3">
      <c r="A2" s="1">
        <v>2025</v>
      </c>
      <c r="B2" s="1">
        <v>7</v>
      </c>
      <c r="C2" s="2" t="str">
        <f>TEXT(("4.1."&amp;A2)+B2*7-7-MOD("2.1."&amp;A2,7), "TT.MM") &amp; " - " &amp; TEXT(("4.1."&amp;A2)+B2*7-7-MOD("2.1."&amp;A2,7)+6, "TT.MM")</f>
        <v>10.02 - 16.02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2025-02-13T16:23:20Z</dcterms:created>
  <dcterms:modified xsi:type="dcterms:W3CDTF">2025-02-13T16:26:29Z</dcterms:modified>
</cp:coreProperties>
</file>