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nnst du mir gleich anhand mei" sheetId="1" r:id="rId4"/>
  </sheets>
  <definedNames>
    <definedName name="AllergenTabelle">'Kannst du mir gleich anhand mei'!$J$2:$K$7</definedName>
  </definedNames>
  <calcPr/>
</workbook>
</file>

<file path=xl/sharedStrings.xml><?xml version="1.0" encoding="utf-8"?>
<sst xmlns="http://schemas.openxmlformats.org/spreadsheetml/2006/main" count="13" uniqueCount="10">
  <si>
    <t>Sl,La</t>
  </si>
  <si>
    <t>Sl</t>
  </si>
  <si>
    <t>Sellerie</t>
  </si>
  <si>
    <t>La</t>
  </si>
  <si>
    <t>Gl</t>
  </si>
  <si>
    <t>Weizen</t>
  </si>
  <si>
    <t>Ei</t>
  </si>
  <si>
    <t>Eier</t>
  </si>
  <si>
    <t>Laktose</t>
  </si>
  <si>
    <t>Vegan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</si>
</sst>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2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2" numFmtId="0" xfId="0" applyAlignment="1" applyFont="1">
      <alignment vertical="bottom"/>
    </xf>
    <xf borderId="0" fillId="3" fontId="1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5"/>
  </cols>
  <sheetData>
    <row r="1">
      <c r="A1" s="1" t="s">
        <v>0</v>
      </c>
      <c r="D1" s="2" t="s">
        <v>1</v>
      </c>
      <c r="E1" s="3" t="s">
        <v>2</v>
      </c>
    </row>
    <row r="2">
      <c r="A2" s="1" t="s">
        <v>3</v>
      </c>
      <c r="D2" s="2" t="s">
        <v>4</v>
      </c>
      <c r="E2" s="3" t="s">
        <v>5</v>
      </c>
    </row>
    <row r="3">
      <c r="A3" s="1" t="s">
        <v>6</v>
      </c>
      <c r="D3" s="2" t="s">
        <v>6</v>
      </c>
      <c r="E3" s="2" t="s">
        <v>7</v>
      </c>
    </row>
    <row r="4">
      <c r="A4" s="4" t="s">
        <v>4</v>
      </c>
      <c r="D4" s="2" t="s">
        <v>3</v>
      </c>
      <c r="E4" s="2" t="s">
        <v>8</v>
      </c>
    </row>
    <row r="5">
      <c r="A5" s="1">
        <v>22.0</v>
      </c>
      <c r="D5" s="5">
        <v>22.0</v>
      </c>
      <c r="E5" s="2" t="s">
        <v>9</v>
      </c>
    </row>
    <row r="7">
      <c r="K7" s="2"/>
    </row>
    <row r="8">
      <c r="K8" s="6"/>
    </row>
    <row r="10">
      <c r="A10" s="7" t="str">
        <f>IFERROR(__xludf.DUMMYFUNCTION("TEXTJOIN("", "", TRUE, UNIQUE(FILTER(E1:E5, MATCH(SPLIT(A1:A5, "", ""), D1:D5, 0))))"),"#VALUE!")</f>
        <v>#VALUE!</v>
      </c>
    </row>
    <row r="12" ht="22.5" customHeight="1"/>
  </sheetData>
  <drawing r:id="rId1"/>
</worksheet>
</file>