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Neuer Ordner\"/>
    </mc:Choice>
  </mc:AlternateContent>
  <xr:revisionPtr revIDLastSave="0" documentId="13_ncr:1_{4E03786F-8D58-46BB-AA10-F9D885E3D081}" xr6:coauthVersionLast="47" xr6:coauthVersionMax="47" xr10:uidLastSave="{00000000-0000-0000-0000-000000000000}"/>
  <bookViews>
    <workbookView xWindow="-103" yWindow="-103" windowWidth="24144" windowHeight="14447" xr2:uid="{0D4C2D34-61E5-4717-8EBF-C758568ADF0E}"/>
  </bookViews>
  <sheets>
    <sheet name="Tabelle1" sheetId="1" r:id="rId1"/>
  </sheets>
  <definedNames>
    <definedName name="FAKULT">_xlfn.LAMBDA(_xlpm.n,IF(_xlpm.n=1,_xlpm.n,_xlpm.n*FAKULT(_xlpm.n-1)))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/>
  <c r="E3" i="1" a="1"/>
  <c r="E3" i="1"/>
  <c r="E4" i="1" a="1"/>
  <c r="E4" i="1"/>
  <c r="E5" i="1" a="1"/>
  <c r="E5" i="1"/>
  <c r="E6" i="1" a="1"/>
  <c r="E6" i="1"/>
  <c r="E7" i="1" a="1"/>
  <c r="E7" i="1"/>
  <c r="E8" i="1" a="1"/>
  <c r="E8" i="1"/>
  <c r="E9" i="1" a="1"/>
  <c r="E9" i="1"/>
  <c r="E1" i="1" a="1"/>
  <c r="E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<sst xmlns="http://schemas.openxmlformats.org/spreadsheetml/2006/main" count="2" uniqueCount="2">
  <si>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=LAMBDA(n;WENN(n=1;n;n*FAKULT(n-1)))</t>
  </si>
  <si>
    <t>FAKULT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</si>
</sst>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quotePrefix="1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EF874-7BBB-4D50-BAF4-E0937D6FE262}">
  <dimension ref="D1:E11"/>
  <sheetViews>
    <sheetView tabSelected="1" workbookViewId="0">
      <selection activeCell="E9" sqref="E9"/>
    </sheetView>
  </sheetViews>
  <sheetFormatPr baseColWidth="10" defaultRowHeight="17.8" x14ac:dyDescent="0.4"/>
  <cols>
    <col min="4" max="4" width="8.5859375" style="2" customWidth="1"/>
  </cols>
  <sheetData>
    <row r="1" spans="4:5" x14ac:dyDescent="0.4">
      <c r="D1" s="2">
        <v>1</v>
      </c>
      <c r="E1" cm="1">
        <f t="array" ref="E1">FAKULT(D1)</f>
        <v>1</v>
      </c>
    </row>
    <row r="2" spans="4:5" x14ac:dyDescent="0.4">
      <c r="D2" s="2">
        <v>2</v>
      </c>
      <c r="E2" cm="1">
        <f t="array" ref="E2">FAKULT(D2)</f>
        <v>2</v>
      </c>
    </row>
    <row r="3" spans="4:5" x14ac:dyDescent="0.4">
      <c r="D3" s="2">
        <v>3</v>
      </c>
      <c r="E3" cm="1">
        <f t="array" ref="E3">FAKULT(D3)</f>
        <v>6</v>
      </c>
    </row>
    <row r="4" spans="4:5" x14ac:dyDescent="0.4">
      <c r="D4" s="2">
        <v>4</v>
      </c>
      <c r="E4" cm="1">
        <f t="array" ref="E4">FAKULT(D4)</f>
        <v>24</v>
      </c>
    </row>
    <row r="5" spans="4:5" x14ac:dyDescent="0.4">
      <c r="D5" s="2">
        <v>5</v>
      </c>
      <c r="E5" cm="1">
        <f t="array" ref="E5">FAKULT(D5)</f>
        <v>120</v>
      </c>
    </row>
    <row r="6" spans="4:5" x14ac:dyDescent="0.4">
      <c r="D6" s="2">
        <v>6</v>
      </c>
      <c r="E6" cm="1">
        <f t="array" ref="E6">FAKULT(D6)</f>
        <v>720</v>
      </c>
    </row>
    <row r="7" spans="4:5" x14ac:dyDescent="0.4">
      <c r="D7" s="2">
        <v>7</v>
      </c>
      <c r="E7" cm="1">
        <f t="array" ref="E7">FAKULT(D7)</f>
        <v>5040</v>
      </c>
    </row>
    <row r="8" spans="4:5" x14ac:dyDescent="0.4">
      <c r="D8" s="2">
        <v>8</v>
      </c>
      <c r="E8" cm="1">
        <f t="array" ref="E8">FAKULT(D8)</f>
        <v>40320</v>
      </c>
    </row>
    <row r="9" spans="4:5" x14ac:dyDescent="0.4">
      <c r="D9" s="2">
        <v>9</v>
      </c>
      <c r="E9" cm="1">
        <f t="array" ref="E9">FAKULT(D9)</f>
        <v>362880</v>
      </c>
    </row>
    <row r="11" spans="4:5" x14ac:dyDescent="0.4">
      <c r="D11" s="2" t="s">
        <v>1</v>
      </c>
      <c r="E11" s="1" t="s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oee</dc:creator>
  <cp:lastModifiedBy>oee</cp:lastModifiedBy>
  <dcterms:created xsi:type="dcterms:W3CDTF">2025-02-21T14:43:53Z</dcterms:created>
  <dcterms:modified xsi:type="dcterms:W3CDTF">2025-02-21T14:48:05Z</dcterms:modified>
</cp:coreProperties>
</file>