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840694\Documents\"/>
    </mc:Choice>
  </mc:AlternateContent>
  <xr:revisionPtr revIDLastSave="0" documentId="8_{5C6067DE-A620-4A22-9B10-346800F0897B}" xr6:coauthVersionLast="36" xr6:coauthVersionMax="36" xr10:uidLastSave="{00000000-0000-0000-0000-000000000000}"/>
  <bookViews>
    <workbookView xWindow="0" yWindow="0" windowWidth="28800" windowHeight="12105" xr2:uid="{FD82A7E1-8F49-4291-B0F6-5C2BF21C42D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B3" i="1"/>
</calcChain>
</file>

<file path=xl/sharedStrings.xml><?xml version="1.0" encoding="utf-8"?>
<sst xmlns="http://schemas.openxmlformats.org/spreadsheetml/2006/main" count="102" uniqueCount="10">
  <si>
    <t>Januar</t>
  </si>
  <si>
    <t xml:space="preserve">Name </t>
  </si>
  <si>
    <t>F</t>
  </si>
  <si>
    <t>N</t>
  </si>
  <si>
    <t>T</t>
  </si>
  <si>
    <t>A</t>
  </si>
  <si>
    <t>Müller</t>
  </si>
  <si>
    <t>Mayer</t>
  </si>
  <si>
    <t>Schulze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</si>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</sst>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/m;@"/>
    <numFmt numFmtId="166" formatCode="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2D8F-4EC0-4EE0-A197-77DCA783A2EF}">
  <dimension ref="A2:AF15"/>
  <sheetViews>
    <sheetView tabSelected="1" workbookViewId="0">
      <selection activeCell="C10" sqref="C10"/>
    </sheetView>
  </sheetViews>
  <sheetFormatPr baseColWidth="10" defaultRowHeight="15" x14ac:dyDescent="0.25"/>
  <cols>
    <col min="1" max="1" width="7.7109375" bestFit="1" customWidth="1"/>
    <col min="2" max="32" width="4.28515625" style="2" customWidth="1"/>
  </cols>
  <sheetData>
    <row r="2" spans="1:32" x14ac:dyDescent="0.25">
      <c r="I2" s="3" t="s">
        <v>0</v>
      </c>
      <c r="J2" s="3"/>
      <c r="K2" s="3"/>
      <c r="L2" s="3"/>
      <c r="M2" s="3"/>
      <c r="N2" s="3">
        <v>2025</v>
      </c>
      <c r="O2" s="3"/>
      <c r="P2" s="3"/>
      <c r="Q2" s="3"/>
    </row>
    <row r="3" spans="1:32" s="1" customFormat="1" x14ac:dyDescent="0.25">
      <c r="A3" s="1" t="s">
        <v>9</v>
      </c>
      <c r="B3" s="4">
        <f>WEEKNUM(B4)</f>
        <v>1</v>
      </c>
      <c r="C3" s="4">
        <f t="shared" ref="C3:AF3" si="0">WEEKNUM(C4)</f>
        <v>1</v>
      </c>
      <c r="D3" s="4">
        <f t="shared" si="0"/>
        <v>1</v>
      </c>
      <c r="E3" s="4">
        <f t="shared" si="0"/>
        <v>1</v>
      </c>
      <c r="F3" s="4">
        <f t="shared" si="0"/>
        <v>2</v>
      </c>
      <c r="G3" s="4">
        <f t="shared" si="0"/>
        <v>2</v>
      </c>
      <c r="H3" s="4">
        <f t="shared" si="0"/>
        <v>2</v>
      </c>
      <c r="I3" s="4">
        <f t="shared" si="0"/>
        <v>2</v>
      </c>
      <c r="J3" s="4">
        <f t="shared" si="0"/>
        <v>2</v>
      </c>
      <c r="K3" s="4">
        <f t="shared" si="0"/>
        <v>2</v>
      </c>
      <c r="L3" s="4">
        <f t="shared" si="0"/>
        <v>2</v>
      </c>
      <c r="M3" s="4">
        <f t="shared" si="0"/>
        <v>3</v>
      </c>
      <c r="N3" s="4">
        <f t="shared" si="0"/>
        <v>3</v>
      </c>
      <c r="O3" s="4">
        <f t="shared" si="0"/>
        <v>3</v>
      </c>
      <c r="P3" s="4">
        <f t="shared" si="0"/>
        <v>3</v>
      </c>
      <c r="Q3" s="4">
        <f t="shared" si="0"/>
        <v>3</v>
      </c>
      <c r="R3" s="4">
        <f t="shared" si="0"/>
        <v>3</v>
      </c>
      <c r="S3" s="4">
        <f t="shared" si="0"/>
        <v>3</v>
      </c>
      <c r="T3" s="4">
        <f t="shared" si="0"/>
        <v>4</v>
      </c>
      <c r="U3" s="4">
        <f t="shared" si="0"/>
        <v>4</v>
      </c>
      <c r="V3" s="4">
        <f t="shared" si="0"/>
        <v>4</v>
      </c>
      <c r="W3" s="4">
        <f t="shared" si="0"/>
        <v>4</v>
      </c>
      <c r="X3" s="4">
        <f t="shared" si="0"/>
        <v>4</v>
      </c>
      <c r="Y3" s="4">
        <f t="shared" si="0"/>
        <v>4</v>
      </c>
      <c r="Z3" s="4">
        <f t="shared" si="0"/>
        <v>4</v>
      </c>
      <c r="AA3" s="4">
        <f t="shared" si="0"/>
        <v>5</v>
      </c>
      <c r="AB3" s="4">
        <f t="shared" si="0"/>
        <v>5</v>
      </c>
      <c r="AC3" s="4">
        <f t="shared" si="0"/>
        <v>5</v>
      </c>
      <c r="AD3" s="4">
        <f t="shared" si="0"/>
        <v>5</v>
      </c>
      <c r="AE3" s="4">
        <f t="shared" si="0"/>
        <v>5</v>
      </c>
      <c r="AF3" s="4">
        <f t="shared" si="0"/>
        <v>5</v>
      </c>
    </row>
    <row r="4" spans="1:32" s="1" customFormat="1" x14ac:dyDescent="0.25">
      <c r="A4" s="1" t="s">
        <v>1</v>
      </c>
      <c r="B4" s="5">
        <v>45658</v>
      </c>
      <c r="C4" s="5">
        <v>45659</v>
      </c>
      <c r="D4" s="5">
        <v>45660</v>
      </c>
      <c r="E4" s="5">
        <v>45661</v>
      </c>
      <c r="F4" s="5">
        <v>45662</v>
      </c>
      <c r="G4" s="5">
        <v>45663</v>
      </c>
      <c r="H4" s="5">
        <v>45664</v>
      </c>
      <c r="I4" s="5">
        <v>45665</v>
      </c>
      <c r="J4" s="5">
        <v>45666</v>
      </c>
      <c r="K4" s="5">
        <v>45667</v>
      </c>
      <c r="L4" s="5">
        <v>45668</v>
      </c>
      <c r="M4" s="5">
        <v>45669</v>
      </c>
      <c r="N4" s="5">
        <v>45670</v>
      </c>
      <c r="O4" s="5">
        <v>45671</v>
      </c>
      <c r="P4" s="5">
        <v>45672</v>
      </c>
      <c r="Q4" s="5">
        <v>45673</v>
      </c>
      <c r="R4" s="5">
        <v>45674</v>
      </c>
      <c r="S4" s="5">
        <v>45675</v>
      </c>
      <c r="T4" s="5">
        <v>45676</v>
      </c>
      <c r="U4" s="5">
        <v>45677</v>
      </c>
      <c r="V4" s="5">
        <v>45678</v>
      </c>
      <c r="W4" s="5">
        <v>45679</v>
      </c>
      <c r="X4" s="5">
        <v>45680</v>
      </c>
      <c r="Y4" s="5">
        <v>45681</v>
      </c>
      <c r="Z4" s="5">
        <v>45682</v>
      </c>
      <c r="AA4" s="5">
        <v>45683</v>
      </c>
      <c r="AB4" s="5">
        <v>45684</v>
      </c>
      <c r="AC4" s="5">
        <v>45685</v>
      </c>
      <c r="AD4" s="5">
        <v>45686</v>
      </c>
      <c r="AE4" s="5">
        <v>45687</v>
      </c>
      <c r="AF4" s="5">
        <v>45688</v>
      </c>
    </row>
    <row r="5" spans="1:32" x14ac:dyDescent="0.25">
      <c r="A5" t="s">
        <v>6</v>
      </c>
      <c r="B5" s="2" t="s">
        <v>2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4</v>
      </c>
      <c r="Q5" s="2" t="s">
        <v>4</v>
      </c>
      <c r="R5" s="2" t="s">
        <v>4</v>
      </c>
      <c r="S5" s="2" t="s">
        <v>4</v>
      </c>
      <c r="T5" s="2" t="s">
        <v>4</v>
      </c>
      <c r="U5" s="2" t="s">
        <v>4</v>
      </c>
      <c r="V5" s="2" t="s">
        <v>4</v>
      </c>
      <c r="W5" s="2" t="s">
        <v>2</v>
      </c>
      <c r="X5" s="2" t="s">
        <v>2</v>
      </c>
      <c r="Y5" s="2" t="s">
        <v>2</v>
      </c>
      <c r="Z5" s="2" t="s">
        <v>2</v>
      </c>
      <c r="AA5" s="2" t="s">
        <v>2</v>
      </c>
      <c r="AB5" s="2" t="s">
        <v>2</v>
      </c>
      <c r="AC5" s="2" t="s">
        <v>2</v>
      </c>
      <c r="AD5" s="2" t="s">
        <v>5</v>
      </c>
      <c r="AE5" s="2" t="s">
        <v>5</v>
      </c>
      <c r="AF5" s="2" t="s">
        <v>2</v>
      </c>
    </row>
    <row r="6" spans="1:32" x14ac:dyDescent="0.25">
      <c r="A6" t="s">
        <v>7</v>
      </c>
      <c r="B6" s="2" t="s">
        <v>3</v>
      </c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2" t="s">
        <v>5</v>
      </c>
      <c r="J6" s="2" t="s">
        <v>5</v>
      </c>
      <c r="K6" s="2" t="s">
        <v>2</v>
      </c>
      <c r="L6" s="2" t="s">
        <v>2</v>
      </c>
      <c r="M6" s="2" t="s">
        <v>5</v>
      </c>
      <c r="N6" s="2" t="s">
        <v>5</v>
      </c>
      <c r="O6" s="2" t="s">
        <v>5</v>
      </c>
      <c r="P6" s="2" t="s">
        <v>5</v>
      </c>
      <c r="Q6" s="2" t="s">
        <v>5</v>
      </c>
      <c r="R6" s="2" t="s">
        <v>2</v>
      </c>
      <c r="S6" s="2" t="s">
        <v>2</v>
      </c>
      <c r="T6" s="2" t="s">
        <v>2</v>
      </c>
      <c r="U6" s="2" t="s">
        <v>5</v>
      </c>
      <c r="V6" s="2" t="s">
        <v>5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2</v>
      </c>
      <c r="AD6" s="2" t="s">
        <v>2</v>
      </c>
      <c r="AE6" s="2" t="s">
        <v>2</v>
      </c>
      <c r="AF6" s="2" t="s">
        <v>2</v>
      </c>
    </row>
    <row r="7" spans="1:32" x14ac:dyDescent="0.25">
      <c r="A7" t="s">
        <v>8</v>
      </c>
      <c r="B7" s="2" t="s">
        <v>2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2</v>
      </c>
      <c r="J7" s="2" t="s">
        <v>2</v>
      </c>
      <c r="K7" s="2" t="s">
        <v>2</v>
      </c>
      <c r="L7" s="2" t="s">
        <v>2</v>
      </c>
      <c r="M7" s="2" t="s">
        <v>2</v>
      </c>
      <c r="N7" s="2" t="s">
        <v>2</v>
      </c>
      <c r="O7" s="2" t="s">
        <v>2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2" t="s">
        <v>4</v>
      </c>
      <c r="V7" s="2" t="s">
        <v>4</v>
      </c>
      <c r="W7" s="2" t="s">
        <v>2</v>
      </c>
      <c r="X7" s="2" t="s">
        <v>2</v>
      </c>
      <c r="Y7" s="2" t="s">
        <v>2</v>
      </c>
      <c r="Z7" s="2" t="s">
        <v>2</v>
      </c>
      <c r="AA7" s="2" t="s">
        <v>2</v>
      </c>
      <c r="AB7" s="2" t="s">
        <v>2</v>
      </c>
      <c r="AC7" s="2" t="s">
        <v>2</v>
      </c>
      <c r="AD7" s="2" t="s">
        <v>4</v>
      </c>
      <c r="AE7" s="2" t="s">
        <v>4</v>
      </c>
      <c r="AF7" s="2" t="s">
        <v>4</v>
      </c>
    </row>
    <row r="13" spans="1:32" x14ac:dyDescent="0.25">
      <c r="A13" t="s">
        <v>6</v>
      </c>
    </row>
    <row r="14" spans="1:32" x14ac:dyDescent="0.25">
      <c r="A14" t="s">
        <v>7</v>
      </c>
    </row>
    <row r="15" spans="1:32" x14ac:dyDescent="0.25">
      <c r="A15" t="s">
        <v>8</v>
      </c>
    </row>
  </sheetData>
  <mergeCells count="2">
    <mergeCell ref="I2:M2"/>
    <mergeCell ref="N2:Q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Donat, Sascha</dc:creator>
  <cp:lastModifiedBy>Donat, Sascha</cp:lastModifiedBy>
  <dcterms:created xsi:type="dcterms:W3CDTF">2025-03-16T15:45:05Z</dcterms:created>
  <dcterms:modified xsi:type="dcterms:W3CDTF">2025-03-16T15:52:06Z</dcterms:modified>
</cp:coreProperties>
</file>