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0C92CE5-88C7-4AC2-8C68-B07F33607556}" xr6:coauthVersionLast="47" xr6:coauthVersionMax="47" xr10:uidLastSave="{00000000-0000-0000-0000-000000000000}"/>
  <bookViews>
    <workbookView xWindow="-120" yWindow="-120" windowWidth="29040" windowHeight="15720" xr2:uid="{47620E18-6D6C-4D3D-B406-38A48F01D446}"/>
  </bookViews>
  <sheets>
    <sheet name="D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Standard" xfId="0" builtinId="0"/>
  </cellStyles>
  <dxfs count="2">
    <dxf>
      <fill>
        <patternFill>
          <bgColor rgb="FFEE0000"/>
        </patternFill>
      </fill>
    </dxf>
    <dxf>
      <font>
        <color rgb="FFFFFF00"/>
      </font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7A6F-A740-4D67-B94F-F400539BE92E}">
  <dimension ref="A1:C3"/>
  <sheetViews>
    <sheetView tabSelected="1" workbookViewId="0">
      <selection activeCell="C1" sqref="C1"/>
    </sheetView>
  </sheetViews>
  <sheetFormatPr baseColWidth="10" defaultRowHeight="15.75" x14ac:dyDescent="0.25"/>
  <sheetData>
    <row r="1" spans="1:3" x14ac:dyDescent="0.25">
      <c r="A1" s="1">
        <v>0.375</v>
      </c>
      <c r="B1" s="1">
        <v>0.36875000000000002</v>
      </c>
      <c r="C1" s="1">
        <f>ABS($A$1-B1)</f>
        <v>6.2499999999999778E-3</v>
      </c>
    </row>
    <row r="2" spans="1:3" x14ac:dyDescent="0.25">
      <c r="A2" s="1"/>
      <c r="B2" s="1">
        <v>0.40555555555555556</v>
      </c>
      <c r="C2" s="1">
        <f>ABS($A$1-B2)</f>
        <v>3.0555555555555558E-2</v>
      </c>
    </row>
    <row r="3" spans="1:3" x14ac:dyDescent="0.25">
      <c r="B3" s="1">
        <v>0.35347222222222224</v>
      </c>
      <c r="C3" s="1">
        <f>ABS($A$1-B3)</f>
        <v>2.1527777777777757E-2</v>
      </c>
    </row>
  </sheetData>
  <conditionalFormatting sqref="C1:C3">
    <cfRule type="expression" dxfId="1" priority="1">
      <formula>C1&gt;TIME(0,30,0)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2025-04-10T07:02:27Z</dcterms:created>
  <dcterms:modified xsi:type="dcterms:W3CDTF">2025-04-10T07:13:16Z</dcterms:modified>
</cp:coreProperties>
</file>