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AD412FA0-DA54-479D-91E8-F0F12F1016F6}" xr6:coauthVersionLast="47" xr6:coauthVersionMax="47" xr10:uidLastSave="{00000000-0000-0000-0000-000000000000}"/>
  <bookViews>
    <workbookView xWindow="-120" yWindow="-120" windowWidth="29040" windowHeight="15720" xr2:uid="{2E154D40-B154-4D8C-BC46-1210A77DB46B}"/>
  </bookViews>
  <sheets>
    <sheet name="D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B2" i="1"/>
  <c r="E1" i="1"/>
  <c r="C1" i="1"/>
  <c r="B1" i="1"/>
</calcChain>
</file>

<file path=xl/sharedStrings.xml><?xml version="1.0" encoding="utf-8"?>
<sst xmlns="http://schemas.openxmlformats.org/spreadsheetml/2006/main" count="2" uniqueCount="2">
  <si>
    <t>1:100</t>
  </si>
  <si>
    <t>1:10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</si>
</sst>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3F6B-F835-441C-9191-3E18D8D3A3CF}">
  <dimension ref="A1:E2"/>
  <sheetViews>
    <sheetView tabSelected="1" workbookViewId="0"/>
  </sheetViews>
  <sheetFormatPr baseColWidth="10" defaultRowHeight="15.75" x14ac:dyDescent="0.25"/>
  <sheetData>
    <row r="1" spans="1:5" x14ac:dyDescent="0.25">
      <c r="A1" s="1" t="s">
        <v>0</v>
      </c>
      <c r="B1" s="1">
        <f>LEFT(A1,FIND(":",A1)-1)/MID(A1,FIND(":",A1)+1,99)</f>
        <v>0.01</v>
      </c>
      <c r="C1" s="1">
        <f>_xlfn.TEXTBEFORE(A1,":")/_xlfn.TEXTAFTER(A1,":")</f>
        <v>0.01</v>
      </c>
      <c r="E1" s="1">
        <f>1000*_xlfn.TEXTBEFORE(A1,":")/_xlfn.TEXTAFTER(A1,":")</f>
        <v>10</v>
      </c>
    </row>
    <row r="2" spans="1:5" x14ac:dyDescent="0.25">
      <c r="A2" s="1" t="s">
        <v>1</v>
      </c>
      <c r="B2" s="1">
        <f>LEFT(A2,FIND(":",A2)-1)/MID(A2,FIND(":",A2)+1,99)</f>
        <v>0.1</v>
      </c>
      <c r="C2" s="1">
        <f>_xlfn.TEXTBEFORE(A2,":")/_xlfn.TEXTAFTER(A2,":")</f>
        <v>0.1</v>
      </c>
      <c r="E2" s="1">
        <f>1000*_xlfn.TEXTBEFORE(A2,":")/_xlfn.TEXTAFTER(A2,":")</f>
        <v>100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2025-05-08T08:40:38Z</dcterms:created>
  <dcterms:modified xsi:type="dcterms:W3CDTF">2025-05-08T08:52:38Z</dcterms:modified>
</cp:coreProperties>
</file>