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74BF4C0C-139B-4D65-8E6F-6459CACA4BC9}" xr6:coauthVersionLast="47" xr6:coauthVersionMax="47" xr10:uidLastSave="{00000000-0000-0000-0000-000000000000}"/>
  <bookViews>
    <workbookView xWindow="-108" yWindow="-108" windowWidth="23256" windowHeight="12456" xr2:uid="{1A3820CA-BDB3-487A-8CE0-3AF15BF3B32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D3" i="1" s="1"/>
  <c r="A2" i="1"/>
  <c r="D2" i="1" s="1"/>
</calcChain>
</file>

<file path=xl/sharedStrings.xml><?xml version="1.0" encoding="utf-8"?>
<sst xmlns="http://schemas.openxmlformats.org/spreadsheetml/2006/main" count="9" uniqueCount="9">
  <si>
    <t>Nr.</t>
  </si>
  <si>
    <t>Name</t>
  </si>
  <si>
    <t>Vorname</t>
  </si>
  <si>
    <t>Hans</t>
  </si>
  <si>
    <t>Müller</t>
  </si>
  <si>
    <t>Verkettet</t>
  </si>
  <si>
    <t>Meier</t>
  </si>
  <si>
    <t>Karl</t>
  </si>
  <si>
    <t>NochNeSpalte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</si>
</sst>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</cellXfs>
  <cellStyles count="1">
    <cellStyle name="Standard" xfId="0" builtinId="0"/>
  </cellStyles>
  <dxfs count="7"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A9E4D-FCDA-4C72-8557-008CD10C9D61}" name="Tabelle1" displayName="Tabelle1" ref="A1:E3" totalsRowShown="0" headerRowDxfId="6" dataDxfId="5">
  <autoFilter ref="A1:E3" xr:uid="{4B6A9E4D-FCDA-4C72-8557-008CD10C9D61}"/>
  <tableColumns count="5">
    <tableColumn id="1" xr3:uid="{83D43E67-7D28-4EAB-AF28-9742A69F0B85}" name="Nr." dataDxfId="1">
      <calculatedColumnFormula>ROW(A1)</calculatedColumnFormula>
    </tableColumn>
    <tableColumn id="2" xr3:uid="{67967F4D-594D-4826-908B-FB810CF5808D}" name="Name" dataDxfId="4"/>
    <tableColumn id="3" xr3:uid="{E1FC2537-34F0-4FFD-A004-5611931E989A}" name="Vorname" dataDxfId="3"/>
    <tableColumn id="4" xr3:uid="{47AEA590-BF61-4832-8E91-07B5E9207F06}" name="Verkettet" dataDxfId="0">
      <calculatedColumnFormula>A2&amp;B2&amp;C2</calculatedColumnFormula>
    </tableColumn>
    <tableColumn id="5" xr3:uid="{B48E9E07-BFA7-47B6-8D38-839341FE02B4}" name="NochNeSpalt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E9DB-67DB-4C60-9111-37FBA3192FFC}">
  <sheetPr codeName="Tabelle1"/>
  <dimension ref="A1:E3"/>
  <sheetViews>
    <sheetView tabSelected="1" workbookViewId="0">
      <selection activeCell="A2" sqref="A2"/>
    </sheetView>
  </sheetViews>
  <sheetFormatPr baseColWidth="10" defaultRowHeight="14.4" x14ac:dyDescent="0.3"/>
  <cols>
    <col min="1" max="4" width="11.5546875" style="1"/>
    <col min="5" max="5" width="15.33203125" style="1" bestFit="1" customWidth="1"/>
    <col min="6" max="16384" width="11.5546875" style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5</v>
      </c>
      <c r="E1" s="1" t="s">
        <v>8</v>
      </c>
    </row>
    <row r="2" spans="1:5" x14ac:dyDescent="0.3">
      <c r="A2" s="2">
        <f>ROW(A1)</f>
        <v>1</v>
      </c>
      <c r="B2" s="1" t="s">
        <v>4</v>
      </c>
      <c r="C2" s="1" t="s">
        <v>3</v>
      </c>
      <c r="D2" s="2" t="str">
        <f>A2&amp;B2&amp;C2</f>
        <v>1MüllerHans</v>
      </c>
    </row>
    <row r="3" spans="1:5" x14ac:dyDescent="0.3">
      <c r="A3" s="2">
        <f>ROW(A2)</f>
        <v>2</v>
      </c>
      <c r="B3" s="1" t="s">
        <v>6</v>
      </c>
      <c r="C3" s="1" t="s">
        <v>7</v>
      </c>
      <c r="D3" s="2" t="str">
        <f>A3&amp;B3&amp;C3</f>
        <v>2MeierKarl</v>
      </c>
    </row>
  </sheetData>
  <sheetProtection sheet="1" objects="1" scenarios="1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Boris Georgi</cp:lastModifiedBy>
  <dcterms:created xsi:type="dcterms:W3CDTF">2025-06-10T08:15:51Z</dcterms:created>
  <dcterms:modified xsi:type="dcterms:W3CDTF">2025-06-10T14:30:13Z</dcterms:modified>
</cp:coreProperties>
</file>