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ald.rupp\Desktop\"/>
    </mc:Choice>
  </mc:AlternateContent>
  <xr:revisionPtr revIDLastSave="0" documentId="8_{A167B93F-9F8B-479A-8A3C-36AF26BFB565}" xr6:coauthVersionLast="47" xr6:coauthVersionMax="47" xr10:uidLastSave="{00000000-0000-0000-0000-000000000000}"/>
  <bookViews>
    <workbookView xWindow="-28920" yWindow="-120" windowWidth="29040" windowHeight="17640" xr2:uid="{0C51DA48-CE58-4701-B03E-68607DF3A1F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<sst xmlns="http://schemas.openxmlformats.org/spreadsheetml/2006/main" count="3" uniqueCount="3">
  <si>
    <t>Tag</t>
  </si>
  <si>
    <t>Preis</t>
  </si>
  <si>
    <t>zuletzt: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</si>
</sst>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0.000"/>
    <numFmt numFmtId="166" formatCode="#,##0.00\ &quot;€&quot;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9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1" fillId="0" borderId="1" xfId="0" applyNumberFormat="1" applyFont="1" applyBorder="1" applyAlignment="1" applyProtection="1">
      <alignment horizontal="center" vertical="center"/>
      <protection locked="0"/>
    </xf>
    <xf numFmtId="165" fontId="1" fillId="0" borderId="2" xfId="0" applyNumberFormat="1" applyFont="1" applyBorder="1" applyAlignment="1">
      <alignment horizontal="center" vertical="center"/>
    </xf>
    <xf numFmtId="166" fontId="2" fillId="0" borderId="3" xfId="0" applyNumberFormat="1" applyFont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5"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46B61-F8C8-4466-A667-623EB5AFD067}">
  <dimension ref="A2:C35"/>
  <sheetViews>
    <sheetView tabSelected="1" workbookViewId="0">
      <selection activeCell="C22" sqref="C22"/>
    </sheetView>
  </sheetViews>
  <sheetFormatPr baseColWidth="10" defaultRowHeight="15" x14ac:dyDescent="0.25"/>
  <sheetData>
    <row r="2" spans="1:3" x14ac:dyDescent="0.25">
      <c r="B2" t="s">
        <v>2</v>
      </c>
    </row>
    <row r="4" spans="1:3" x14ac:dyDescent="0.25">
      <c r="A4" t="s">
        <v>0</v>
      </c>
      <c r="C4" t="s">
        <v>1</v>
      </c>
    </row>
    <row r="6" spans="1:3" x14ac:dyDescent="0.25">
      <c r="A6" s="1">
        <v>45796</v>
      </c>
      <c r="B6" s="2"/>
      <c r="C6" s="3">
        <v>134.12</v>
      </c>
    </row>
    <row r="7" spans="1:3" x14ac:dyDescent="0.25">
      <c r="A7" s="1">
        <v>45797</v>
      </c>
      <c r="B7" s="2"/>
      <c r="C7" s="3">
        <v>133.91999999999999</v>
      </c>
    </row>
    <row r="8" spans="1:3" x14ac:dyDescent="0.25">
      <c r="A8" s="1">
        <v>45798</v>
      </c>
      <c r="B8" s="2"/>
      <c r="C8" s="3">
        <v>134.13999999999999</v>
      </c>
    </row>
    <row r="9" spans="1:3" x14ac:dyDescent="0.25">
      <c r="A9" s="1">
        <v>45799</v>
      </c>
      <c r="B9" s="2"/>
      <c r="C9" s="3">
        <v>133.74</v>
      </c>
    </row>
    <row r="10" spans="1:3" x14ac:dyDescent="0.25">
      <c r="A10" s="1">
        <v>45800</v>
      </c>
      <c r="B10" s="2"/>
      <c r="C10" s="3">
        <v>133.53</v>
      </c>
    </row>
    <row r="11" spans="1:3" x14ac:dyDescent="0.25">
      <c r="A11" s="1">
        <v>45803</v>
      </c>
      <c r="B11" s="2"/>
      <c r="C11" s="3">
        <v>133.34</v>
      </c>
    </row>
    <row r="12" spans="1:3" x14ac:dyDescent="0.25">
      <c r="A12" s="1">
        <v>45804</v>
      </c>
      <c r="B12" s="2"/>
      <c r="C12" s="3">
        <v>133.35</v>
      </c>
    </row>
    <row r="13" spans="1:3" x14ac:dyDescent="0.25">
      <c r="A13" s="1">
        <v>45805</v>
      </c>
      <c r="B13" s="2"/>
      <c r="C13" s="3">
        <v>133.99</v>
      </c>
    </row>
    <row r="14" spans="1:3" x14ac:dyDescent="0.25">
      <c r="A14" s="1">
        <v>45807</v>
      </c>
      <c r="B14" s="2"/>
      <c r="C14" s="3">
        <v>134</v>
      </c>
    </row>
    <row r="15" spans="1:3" x14ac:dyDescent="0.25">
      <c r="A15" s="1">
        <v>45810</v>
      </c>
      <c r="B15" s="2"/>
      <c r="C15" s="3">
        <v>133.93</v>
      </c>
    </row>
    <row r="16" spans="1:3" x14ac:dyDescent="0.25">
      <c r="A16" s="1">
        <v>45811</v>
      </c>
      <c r="B16" s="2"/>
      <c r="C16" s="3">
        <v>133.86000000000001</v>
      </c>
    </row>
    <row r="17" spans="1:3" x14ac:dyDescent="0.25">
      <c r="A17" s="1">
        <v>45812</v>
      </c>
      <c r="B17" s="2"/>
      <c r="C17" s="3">
        <v>134.38</v>
      </c>
    </row>
    <row r="18" spans="1:3" x14ac:dyDescent="0.25">
      <c r="A18" s="1">
        <v>45813</v>
      </c>
      <c r="B18" s="2"/>
      <c r="C18" s="3">
        <v>134.47999999999999</v>
      </c>
    </row>
    <row r="19" spans="1:3" x14ac:dyDescent="0.25">
      <c r="A19" s="1">
        <v>45814</v>
      </c>
      <c r="B19" s="2"/>
      <c r="C19" s="3">
        <v>134.37</v>
      </c>
    </row>
    <row r="20" spans="1:3" x14ac:dyDescent="0.25">
      <c r="A20" s="1">
        <v>45818</v>
      </c>
      <c r="B20" s="2"/>
      <c r="C20" s="3">
        <v>134.66999999999999</v>
      </c>
    </row>
    <row r="21" spans="1:3" x14ac:dyDescent="0.25">
      <c r="A21" s="1">
        <v>45819</v>
      </c>
      <c r="B21" s="2"/>
      <c r="C21" s="3">
        <v>134.88</v>
      </c>
    </row>
    <row r="22" spans="1:3" x14ac:dyDescent="0.25">
      <c r="A22" s="1">
        <v>45820</v>
      </c>
      <c r="B22" s="2"/>
      <c r="C22" s="3">
        <v>134.96</v>
      </c>
    </row>
    <row r="23" spans="1:3" x14ac:dyDescent="0.25">
      <c r="A23" s="1">
        <v>45821</v>
      </c>
      <c r="B23" s="2"/>
      <c r="C23" s="3">
        <v>134.76</v>
      </c>
    </row>
    <row r="24" spans="1:3" x14ac:dyDescent="0.25">
      <c r="A24" s="1">
        <v>45824</v>
      </c>
      <c r="B24" s="2"/>
      <c r="C24" s="3">
        <v>134.52000000000001</v>
      </c>
    </row>
    <row r="25" spans="1:3" x14ac:dyDescent="0.25">
      <c r="A25" s="1">
        <v>45825</v>
      </c>
      <c r="B25" s="2"/>
      <c r="C25" s="3">
        <v>134.55000000000001</v>
      </c>
    </row>
    <row r="26" spans="1:3" x14ac:dyDescent="0.25">
      <c r="A26" s="1">
        <v>45826</v>
      </c>
      <c r="B26" s="2"/>
      <c r="C26" s="3">
        <v>134.6</v>
      </c>
    </row>
    <row r="27" spans="1:3" x14ac:dyDescent="0.25">
      <c r="A27" s="1">
        <v>45828</v>
      </c>
      <c r="B27" s="2"/>
      <c r="C27" s="3">
        <v>134.72999999999999</v>
      </c>
    </row>
    <row r="28" spans="1:3" x14ac:dyDescent="0.25">
      <c r="A28" s="1">
        <v>45831</v>
      </c>
      <c r="B28" s="2"/>
      <c r="C28" s="3">
        <v>134.34</v>
      </c>
    </row>
    <row r="29" spans="1:3" x14ac:dyDescent="0.25">
      <c r="A29" s="1">
        <v>45832</v>
      </c>
      <c r="B29" s="2"/>
      <c r="C29" s="3">
        <v>134.30000000000001</v>
      </c>
    </row>
    <row r="30" spans="1:3" x14ac:dyDescent="0.25">
      <c r="A30" s="1">
        <v>45833</v>
      </c>
      <c r="B30" s="2"/>
      <c r="C30" s="3">
        <v>134.47</v>
      </c>
    </row>
    <row r="31" spans="1:3" x14ac:dyDescent="0.25">
      <c r="A31" s="1">
        <v>45834</v>
      </c>
      <c r="B31" s="2"/>
      <c r="C31" s="3">
        <v>134.41</v>
      </c>
    </row>
    <row r="32" spans="1:3" x14ac:dyDescent="0.25">
      <c r="A32" s="1">
        <v>45835</v>
      </c>
      <c r="B32" s="2"/>
      <c r="C32" s="3">
        <v>134.53</v>
      </c>
    </row>
    <row r="33" spans="1:3" x14ac:dyDescent="0.25">
      <c r="A33" s="1">
        <v>45838</v>
      </c>
      <c r="B33" s="2"/>
      <c r="C33" s="3">
        <v>134.69999999999999</v>
      </c>
    </row>
    <row r="34" spans="1:3" x14ac:dyDescent="0.25">
      <c r="A34" s="1">
        <v>45839</v>
      </c>
      <c r="B34" s="2"/>
      <c r="C34" s="3">
        <v>134.78</v>
      </c>
    </row>
    <row r="35" spans="1:3" x14ac:dyDescent="0.25">
      <c r="A35" s="1">
        <v>45840</v>
      </c>
      <c r="B35" s="2"/>
      <c r="C35" s="3">
        <v>134.82</v>
      </c>
    </row>
  </sheetData>
  <conditionalFormatting sqref="A6:C35">
    <cfRule type="expression" dxfId="4" priority="5" stopIfTrue="1">
      <formula>AND(Farbe=0,MOD(ROW(),2)=0)</formula>
    </cfRule>
  </conditionalFormatting>
  <conditionalFormatting sqref="A30:C35">
    <cfRule type="expression" dxfId="3" priority="4" stopIfTrue="1">
      <formula>AND(Farbe=0,MOD(ROW(),2)=0)</formula>
    </cfRule>
  </conditionalFormatting>
  <conditionalFormatting sqref="A20:C29">
    <cfRule type="expression" dxfId="2" priority="3" stopIfTrue="1">
      <formula>AND(Farbe=0,MOD(ROW(),2)=0)</formula>
    </cfRule>
  </conditionalFormatting>
  <conditionalFormatting sqref="A11:C19">
    <cfRule type="expression" dxfId="1" priority="2" stopIfTrue="1">
      <formula>AND(Farbe=0,MOD(ROW(),2)=0)</formula>
    </cfRule>
  </conditionalFormatting>
  <conditionalFormatting sqref="A6:C10">
    <cfRule type="expression" dxfId="0" priority="1" stopIfTrue="1">
      <formula>AND(Farbe=0,MOD(ROW(),2)=0)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Rupp</dc:creator>
  <cp:lastModifiedBy>Harald Rupp</cp:lastModifiedBy>
  <dcterms:created xsi:type="dcterms:W3CDTF">2025-07-02T13:18:16Z</dcterms:created>
  <dcterms:modified xsi:type="dcterms:W3CDTF">2025-07-02T13:32:53Z</dcterms:modified>
</cp:coreProperties>
</file>