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547A8092-0291-4357-9172-A5C36B251CCF}" xr6:coauthVersionLast="47" xr6:coauthVersionMax="47" xr10:uidLastSave="{00000000-0000-0000-0000-000000000000}"/>
  <bookViews>
    <workbookView xWindow="-108" yWindow="-108" windowWidth="23256" windowHeight="12456" xr2:uid="{DB3A6D19-0CC4-4E08-8BD8-EF6BB90660F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rgb="FFFF33CC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0FE8-FCB9-469C-8128-A15134786DC2}">
  <dimension ref="B3:F3"/>
  <sheetViews>
    <sheetView tabSelected="1" workbookViewId="0"/>
  </sheetViews>
  <sheetFormatPr baseColWidth="10" defaultRowHeight="14.4" x14ac:dyDescent="0.3"/>
  <cols>
    <col min="2" max="3" width="12.77734375" customWidth="1"/>
    <col min="5" max="6" width="12.77734375" customWidth="1"/>
  </cols>
  <sheetData>
    <row r="3" spans="2:6" x14ac:dyDescent="0.3">
      <c r="B3" s="1">
        <v>43831</v>
      </c>
      <c r="C3" s="1">
        <v>44228</v>
      </c>
      <c r="D3" s="2">
        <f>IF(MIN(C3,F3)-MAX(B3,E3)+1&gt;=0,MIN(C3,F3)-MAX(B3,E3)+1,0)</f>
        <v>154</v>
      </c>
      <c r="E3" s="1">
        <v>43952</v>
      </c>
      <c r="F3" s="1">
        <v>44105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Newbie</dc:creator>
  <cp:lastModifiedBy>Newbie</cp:lastModifiedBy>
  <dcterms:created xsi:type="dcterms:W3CDTF">2025-07-11T19:51:36Z</dcterms:created>
  <dcterms:modified xsi:type="dcterms:W3CDTF">2025-07-11T19:58:07Z</dcterms:modified>
</cp:coreProperties>
</file>