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FEFF3F90-FA75-43EC-B3DF-0CF9FE521066}" xr6:coauthVersionLast="47" xr6:coauthVersionMax="47" xr10:uidLastSave="{00000000-0000-0000-0000-000000000000}"/>
  <bookViews>
    <workbookView xWindow="-108" yWindow="-108" windowWidth="23256" windowHeight="12456" xr2:uid="{B461010A-7116-4B2E-A282-FEB19669C81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/>
  <c r="B3" i="1"/>
  <c r="C3" i="1"/>
  <c r="E1" i="1"/>
</calcChain>
</file>

<file path=xl/sharedStrings.xml><?xml version="1.0" encoding="utf-8"?>
<sst xmlns="http://schemas.openxmlformats.org/spreadsheetml/2006/main" count="3" uniqueCount="3">
  <si>
    <t>14.12.2016</t>
  </si>
  <si>
    <t>Text?</t>
  </si>
  <si>
    <t>Zahl?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</si>
</sst>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i/>
      <sz val="11"/>
      <name val="Calibri"/>
      <family val="2"/>
    </font>
    <font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1" fillId="2" borderId="1" xfId="0" applyNumberFormat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77AA-C416-4B6E-9072-27C99BF73C32}">
  <dimension ref="A1:E4"/>
  <sheetViews>
    <sheetView tabSelected="1" workbookViewId="0"/>
  </sheetViews>
  <sheetFormatPr baseColWidth="10" defaultRowHeight="14.4" x14ac:dyDescent="0.3"/>
  <cols>
    <col min="2" max="3" width="21.33203125" customWidth="1"/>
  </cols>
  <sheetData>
    <row r="1" spans="1:5" x14ac:dyDescent="0.3">
      <c r="B1" s="1" t="s">
        <v>0</v>
      </c>
      <c r="C1" s="1">
        <v>42718</v>
      </c>
      <c r="E1" t="b">
        <f>B1=C1</f>
        <v>0</v>
      </c>
    </row>
    <row r="3" spans="1:5" x14ac:dyDescent="0.3">
      <c r="A3" s="2" t="s">
        <v>1</v>
      </c>
      <c r="B3" s="3" t="b">
        <f>ISTEXT(B1)</f>
        <v>1</v>
      </c>
      <c r="C3" s="3" t="b">
        <f>ISTEXT(C1)</f>
        <v>0</v>
      </c>
    </row>
    <row r="4" spans="1:5" x14ac:dyDescent="0.3">
      <c r="A4" s="2" t="s">
        <v>2</v>
      </c>
      <c r="B4" s="3" t="b">
        <f>ISNUMBER(B1)</f>
        <v>0</v>
      </c>
      <c r="C4" s="3" t="b">
        <f>ISNUMBER(C1)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Newbie</cp:lastModifiedBy>
  <dcterms:created xsi:type="dcterms:W3CDTF">2025-07-15T20:03:36Z</dcterms:created>
  <dcterms:modified xsi:type="dcterms:W3CDTF">2025-07-15T20:18:05Z</dcterms:modified>
</cp:coreProperties>
</file>