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13_ncr:1_{1595104F-1BC9-485C-8A5F-A430BED678F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<sst xmlns="http://schemas.openxmlformats.org/spreadsheetml/2006/main" count="2" uniqueCount="1">
  <si>
    <t>8201100390020004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</si>
</sst>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&quot;/&quot;###&quot;/&quot;####&quot;/&quot;###&quot;/&quot;###&quot;/&quot;#"/>
    <numFmt numFmtId="166" formatCode="00&quot;/&quot;000&quot;/&quot;0000&quot;/&quot;000&quot;/&quot;000&quot;/&quot;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17.140625" bestFit="1" customWidth="1"/>
    <col min="2" max="2" width="21.5703125" bestFit="1" customWidth="1"/>
  </cols>
  <sheetData>
    <row r="1" spans="1:3" x14ac:dyDescent="0.25">
      <c r="A1">
        <v>8201100390020000</v>
      </c>
    </row>
    <row r="2" spans="1:3" x14ac:dyDescent="0.25">
      <c r="A2" s="1" t="s">
        <v>0</v>
      </c>
      <c r="B2" s="2">
        <v>8201100390020000</v>
      </c>
      <c r="C2" t="e">
        <f>TEXT(A2,"##"/"###"/"####"/"###"/"###"/"#")</f>
        <v>#VALUE!</v>
      </c>
    </row>
    <row r="3" spans="1:3" x14ac:dyDescent="0.25">
      <c r="A3" s="4" t="s">
        <v>0</v>
      </c>
      <c r="B3" s="3">
        <v>8201100390020000</v>
      </c>
      <c r="C3" s="4" t="e">
        <f>TEXT(A3,"00"/"000"/"0000"/"000"/"000"/"0")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2025-08-20T10:12:37Z</dcterms:modified>
</cp:coreProperties>
</file>