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B96ECE02-4195-4D67-B90C-C0A3B9E2C513}" xr6:coauthVersionLast="47" xr6:coauthVersionMax="47" xr10:uidLastSave="{00000000-0000-0000-0000-000000000000}"/>
  <bookViews>
    <workbookView xWindow="0" yWindow="70" windowWidth="32000" windowHeight="17210" xr2:uid="{00000000-000D-0000-FFFF-FFFF00000000}"/>
  </bookViews>
  <sheets>
    <sheet name="Produk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 a="1"/>
  <c r="K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<sst xmlns="http://schemas.openxmlformats.org/spreadsheetml/2006/main" count="412" uniqueCount="409">
  <si>
    <t>Name</t>
  </si>
  <si>
    <t>Spalte1</t>
  </si>
  <si>
    <t>Spalte2</t>
  </si>
  <si>
    <t>Spalte3</t>
  </si>
  <si>
    <t>Spalte4</t>
  </si>
  <si>
    <t>Produkt 1</t>
  </si>
  <si>
    <t>Produkt 2</t>
  </si>
  <si>
    <t>Produkt 3</t>
  </si>
  <si>
    <t>Produkt 4</t>
  </si>
  <si>
    <t>Produkt 5</t>
  </si>
  <si>
    <t>Produkt 6</t>
  </si>
  <si>
    <t>Produkt 7</t>
  </si>
  <si>
    <t>Produkt 8</t>
  </si>
  <si>
    <t>Produkt 9</t>
  </si>
  <si>
    <t>Produkt 10</t>
  </si>
  <si>
    <t>Produkt 11</t>
  </si>
  <si>
    <t>Produkt 12</t>
  </si>
  <si>
    <t>Produkt 13</t>
  </si>
  <si>
    <t>Produkt 14</t>
  </si>
  <si>
    <t>Produkt 15</t>
  </si>
  <si>
    <t>Produkt 16</t>
  </si>
  <si>
    <t>Produkt 17</t>
  </si>
  <si>
    <t>Produkt 18</t>
  </si>
  <si>
    <t>Produkt 19</t>
  </si>
  <si>
    <t>Produkt 20</t>
  </si>
  <si>
    <t>Produkt 21</t>
  </si>
  <si>
    <t>Produkt 22</t>
  </si>
  <si>
    <t>Produkt 23</t>
  </si>
  <si>
    <t>Produkt 24</t>
  </si>
  <si>
    <t>Produkt 25</t>
  </si>
  <si>
    <t>Produkt 26</t>
  </si>
  <si>
    <t>Produkt 27</t>
  </si>
  <si>
    <t>Produkt 28</t>
  </si>
  <si>
    <t>Produkt 29</t>
  </si>
  <si>
    <t>Produkt 30</t>
  </si>
  <si>
    <t>Produkt 31</t>
  </si>
  <si>
    <t>Produkt 32</t>
  </si>
  <si>
    <t>Produkt 33</t>
  </si>
  <si>
    <t>Produkt 34</t>
  </si>
  <si>
    <t>Produkt 35</t>
  </si>
  <si>
    <t>Produkt 36</t>
  </si>
  <si>
    <t>Produkt 37</t>
  </si>
  <si>
    <t>Produkt 38</t>
  </si>
  <si>
    <t>Produkt 39</t>
  </si>
  <si>
    <t>Produkt 40</t>
  </si>
  <si>
    <t>Produkt 41</t>
  </si>
  <si>
    <t>Produkt 42</t>
  </si>
  <si>
    <t>Produkt 43</t>
  </si>
  <si>
    <t>Produkt 44</t>
  </si>
  <si>
    <t>Produkt 45</t>
  </si>
  <si>
    <t>Produkt 46</t>
  </si>
  <si>
    <t>Produkt 47</t>
  </si>
  <si>
    <t>Produkt 48</t>
  </si>
  <si>
    <t>Produkt 49</t>
  </si>
  <si>
    <t>Produkt 50</t>
  </si>
  <si>
    <t>Produkt 51</t>
  </si>
  <si>
    <t>Produkt 52</t>
  </si>
  <si>
    <t>Produkt 53</t>
  </si>
  <si>
    <t>Produkt 54</t>
  </si>
  <si>
    <t>Produkt 55</t>
  </si>
  <si>
    <t>Produkt 56</t>
  </si>
  <si>
    <t>Produkt 57</t>
  </si>
  <si>
    <t>Produkt 58</t>
  </si>
  <si>
    <t>Produkt 59</t>
  </si>
  <si>
    <t>Produkt 60</t>
  </si>
  <si>
    <t>Produkt 61</t>
  </si>
  <si>
    <t>Produkt 62</t>
  </si>
  <si>
    <t>Produkt 63</t>
  </si>
  <si>
    <t>Produkt 64</t>
  </si>
  <si>
    <t>Produkt 65</t>
  </si>
  <si>
    <t>Produkt 66</t>
  </si>
  <si>
    <t>Produkt 67</t>
  </si>
  <si>
    <t>Produkt 68</t>
  </si>
  <si>
    <t>Produkt 69</t>
  </si>
  <si>
    <t>Produkt 70</t>
  </si>
  <si>
    <t>Produkt 71</t>
  </si>
  <si>
    <t>Produkt 72</t>
  </si>
  <si>
    <t>Produkt 73</t>
  </si>
  <si>
    <t>Produkt 74</t>
  </si>
  <si>
    <t>Produkt 75</t>
  </si>
  <si>
    <t>Produkt 76</t>
  </si>
  <si>
    <t>Produkt 77</t>
  </si>
  <si>
    <t>Produkt 78</t>
  </si>
  <si>
    <t>Produkt 79</t>
  </si>
  <si>
    <t>Produkt 80</t>
  </si>
  <si>
    <t>Produkt 81</t>
  </si>
  <si>
    <t>Produkt 82</t>
  </si>
  <si>
    <t>Produkt 83</t>
  </si>
  <si>
    <t>Produkt 84</t>
  </si>
  <si>
    <t>Produkt 85</t>
  </si>
  <si>
    <t>Produkt 86</t>
  </si>
  <si>
    <t>Produkt 87</t>
  </si>
  <si>
    <t>Produkt 88</t>
  </si>
  <si>
    <t>Produkt 89</t>
  </si>
  <si>
    <t>Produkt 90</t>
  </si>
  <si>
    <t>Produkt 91</t>
  </si>
  <si>
    <t>Produkt 92</t>
  </si>
  <si>
    <t>Produkt 93</t>
  </si>
  <si>
    <t>Produkt 94</t>
  </si>
  <si>
    <t>Produkt 95</t>
  </si>
  <si>
    <t>Produkt 96</t>
  </si>
  <si>
    <t>Produkt 97</t>
  </si>
  <si>
    <t>Produkt 98</t>
  </si>
  <si>
    <t>Produkt 99</t>
  </si>
  <si>
    <t>Produkt 100</t>
  </si>
  <si>
    <t>Produkt 101</t>
  </si>
  <si>
    <t>Produkt 102</t>
  </si>
  <si>
    <t>Produkt 103</t>
  </si>
  <si>
    <t>Produkt 104</t>
  </si>
  <si>
    <t>Produkt 105</t>
  </si>
  <si>
    <t>Produkt 106</t>
  </si>
  <si>
    <t>Produkt 107</t>
  </si>
  <si>
    <t>Produkt 108</t>
  </si>
  <si>
    <t>Produkt 109</t>
  </si>
  <si>
    <t>Produkt 110</t>
  </si>
  <si>
    <t>Produkt 111</t>
  </si>
  <si>
    <t>Produkt 112</t>
  </si>
  <si>
    <t>Produkt 113</t>
  </si>
  <si>
    <t>Produkt 114</t>
  </si>
  <si>
    <t>Produkt 115</t>
  </si>
  <si>
    <t>Produkt 116</t>
  </si>
  <si>
    <t>Produkt 117</t>
  </si>
  <si>
    <t>Produkt 118</t>
  </si>
  <si>
    <t>Produkt 119</t>
  </si>
  <si>
    <t>Produkt 120</t>
  </si>
  <si>
    <t>Produkt 121</t>
  </si>
  <si>
    <t>Produkt 122</t>
  </si>
  <si>
    <t>Produkt 123</t>
  </si>
  <si>
    <t>Produkt 124</t>
  </si>
  <si>
    <t>Produkt 125</t>
  </si>
  <si>
    <t>Produkt 126</t>
  </si>
  <si>
    <t>Produkt 127</t>
  </si>
  <si>
    <t>Produkt 128</t>
  </si>
  <si>
    <t>Produkt 129</t>
  </si>
  <si>
    <t>Produkt 130</t>
  </si>
  <si>
    <t>Produkt 131</t>
  </si>
  <si>
    <t>Produkt 132</t>
  </si>
  <si>
    <t>Produkt 133</t>
  </si>
  <si>
    <t>Produkt 134</t>
  </si>
  <si>
    <t>Produkt 135</t>
  </si>
  <si>
    <t>Produkt 136</t>
  </si>
  <si>
    <t>Produkt 137</t>
  </si>
  <si>
    <t>Produkt 138</t>
  </si>
  <si>
    <t>Produkt 139</t>
  </si>
  <si>
    <t>Produkt 140</t>
  </si>
  <si>
    <t>Produkt 141</t>
  </si>
  <si>
    <t>Produkt 142</t>
  </si>
  <si>
    <t>Produkt 143</t>
  </si>
  <si>
    <t>Produkt 144</t>
  </si>
  <si>
    <t>Produkt 145</t>
  </si>
  <si>
    <t>Produkt 146</t>
  </si>
  <si>
    <t>Produkt 147</t>
  </si>
  <si>
    <t>Produkt 148</t>
  </si>
  <si>
    <t>Produkt 149</t>
  </si>
  <si>
    <t>Produkt 150</t>
  </si>
  <si>
    <t>Produkt 151</t>
  </si>
  <si>
    <t>Produkt 152</t>
  </si>
  <si>
    <t>Produkt 153</t>
  </si>
  <si>
    <t>Produkt 154</t>
  </si>
  <si>
    <t>Produkt 155</t>
  </si>
  <si>
    <t>Produkt 156</t>
  </si>
  <si>
    <t>Produkt 157</t>
  </si>
  <si>
    <t>Produkt 158</t>
  </si>
  <si>
    <t>Produkt 159</t>
  </si>
  <si>
    <t>Produkt 160</t>
  </si>
  <si>
    <t>Produkt 161</t>
  </si>
  <si>
    <t>Produkt 162</t>
  </si>
  <si>
    <t>Produkt 163</t>
  </si>
  <si>
    <t>Produkt 164</t>
  </si>
  <si>
    <t>Produkt 165</t>
  </si>
  <si>
    <t>Produkt 166</t>
  </si>
  <si>
    <t>Produkt 167</t>
  </si>
  <si>
    <t>Produkt 168</t>
  </si>
  <si>
    <t>Produkt 169</t>
  </si>
  <si>
    <t>Produkt 170</t>
  </si>
  <si>
    <t>Produkt 171</t>
  </si>
  <si>
    <t>Produkt 172</t>
  </si>
  <si>
    <t>Produkt 173</t>
  </si>
  <si>
    <t>Produkt 174</t>
  </si>
  <si>
    <t>Produkt 175</t>
  </si>
  <si>
    <t>Produkt 176</t>
  </si>
  <si>
    <t>Produkt 177</t>
  </si>
  <si>
    <t>Produkt 178</t>
  </si>
  <si>
    <t>Produkt 179</t>
  </si>
  <si>
    <t>Produkt 180</t>
  </si>
  <si>
    <t>Produkt 181</t>
  </si>
  <si>
    <t>Produkt 182</t>
  </si>
  <si>
    <t>Produkt 183</t>
  </si>
  <si>
    <t>Produkt 184</t>
  </si>
  <si>
    <t>Produkt 185</t>
  </si>
  <si>
    <t>Produkt 186</t>
  </si>
  <si>
    <t>Produkt 187</t>
  </si>
  <si>
    <t>Produkt 188</t>
  </si>
  <si>
    <t>Produkt 189</t>
  </si>
  <si>
    <t>Produkt 190</t>
  </si>
  <si>
    <t>Produkt 191</t>
  </si>
  <si>
    <t>Produkt 192</t>
  </si>
  <si>
    <t>Produkt 193</t>
  </si>
  <si>
    <t>Produkt 194</t>
  </si>
  <si>
    <t>Produkt 195</t>
  </si>
  <si>
    <t>Produkt 196</t>
  </si>
  <si>
    <t>Produkt 197</t>
  </si>
  <si>
    <t>Produkt 198</t>
  </si>
  <si>
    <t>Produkt 199</t>
  </si>
  <si>
    <t>Produkt 200</t>
  </si>
  <si>
    <t>Produkt 201</t>
  </si>
  <si>
    <t>Produkt 202</t>
  </si>
  <si>
    <t>Produkt 203</t>
  </si>
  <si>
    <t>Produkt 204</t>
  </si>
  <si>
    <t>Produkt 205</t>
  </si>
  <si>
    <t>Produkt 206</t>
  </si>
  <si>
    <t>Produkt 207</t>
  </si>
  <si>
    <t>Produkt 208</t>
  </si>
  <si>
    <t>Produkt 209</t>
  </si>
  <si>
    <t>Produkt 210</t>
  </si>
  <si>
    <t>Produkt 211</t>
  </si>
  <si>
    <t>Produkt 212</t>
  </si>
  <si>
    <t>Produkt 213</t>
  </si>
  <si>
    <t>Produkt 214</t>
  </si>
  <si>
    <t>Produkt 215</t>
  </si>
  <si>
    <t>Produkt 216</t>
  </si>
  <si>
    <t>Produkt 217</t>
  </si>
  <si>
    <t>Produkt 218</t>
  </si>
  <si>
    <t>Produkt 219</t>
  </si>
  <si>
    <t>Produkt 220</t>
  </si>
  <si>
    <t>Produkt 221</t>
  </si>
  <si>
    <t>Produkt 222</t>
  </si>
  <si>
    <t>Produkt 223</t>
  </si>
  <si>
    <t>Produkt 224</t>
  </si>
  <si>
    <t>Produkt 225</t>
  </si>
  <si>
    <t>Produkt 226</t>
  </si>
  <si>
    <t>Produkt 227</t>
  </si>
  <si>
    <t>Produkt 228</t>
  </si>
  <si>
    <t>Produkt 229</t>
  </si>
  <si>
    <t>Produkt 230</t>
  </si>
  <si>
    <t>Produkt 231</t>
  </si>
  <si>
    <t>Produkt 232</t>
  </si>
  <si>
    <t>Produkt 233</t>
  </si>
  <si>
    <t>Produkt 234</t>
  </si>
  <si>
    <t>Produkt 235</t>
  </si>
  <si>
    <t>Produkt 236</t>
  </si>
  <si>
    <t>Produkt 237</t>
  </si>
  <si>
    <t>Produkt 238</t>
  </si>
  <si>
    <t>Produkt 239</t>
  </si>
  <si>
    <t>Produkt 240</t>
  </si>
  <si>
    <t>Produkt 241</t>
  </si>
  <si>
    <t>Produkt 242</t>
  </si>
  <si>
    <t>Produkt 243</t>
  </si>
  <si>
    <t>Produkt 244</t>
  </si>
  <si>
    <t>Produkt 245</t>
  </si>
  <si>
    <t>Produkt 246</t>
  </si>
  <si>
    <t>Produkt 247</t>
  </si>
  <si>
    <t>Produkt 248</t>
  </si>
  <si>
    <t>Produkt 249</t>
  </si>
  <si>
    <t>Produkt 250</t>
  </si>
  <si>
    <t>Produkt 251</t>
  </si>
  <si>
    <t>Produkt 252</t>
  </si>
  <si>
    <t>Produkt 253</t>
  </si>
  <si>
    <t>Produkt 254</t>
  </si>
  <si>
    <t>Produkt 255</t>
  </si>
  <si>
    <t>Produkt 256</t>
  </si>
  <si>
    <t>Produkt 257</t>
  </si>
  <si>
    <t>Produkt 258</t>
  </si>
  <si>
    <t>Produkt 259</t>
  </si>
  <si>
    <t>Produkt 260</t>
  </si>
  <si>
    <t>Produkt 261</t>
  </si>
  <si>
    <t>Produkt 262</t>
  </si>
  <si>
    <t>Produkt 263</t>
  </si>
  <si>
    <t>Produkt 264</t>
  </si>
  <si>
    <t>Produkt 265</t>
  </si>
  <si>
    <t>Produkt 266</t>
  </si>
  <si>
    <t>Produkt 267</t>
  </si>
  <si>
    <t>Produkt 268</t>
  </si>
  <si>
    <t>Produkt 269</t>
  </si>
  <si>
    <t>Produkt 270</t>
  </si>
  <si>
    <t>Produkt 271</t>
  </si>
  <si>
    <t>Produkt 272</t>
  </si>
  <si>
    <t>Produkt 273</t>
  </si>
  <si>
    <t>Produkt 274</t>
  </si>
  <si>
    <t>Produkt 275</t>
  </si>
  <si>
    <t>Produkt 276</t>
  </si>
  <si>
    <t>Produkt 277</t>
  </si>
  <si>
    <t>Produkt 278</t>
  </si>
  <si>
    <t>Produkt 279</t>
  </si>
  <si>
    <t>Produkt 280</t>
  </si>
  <si>
    <t>Produkt 281</t>
  </si>
  <si>
    <t>Produkt 282</t>
  </si>
  <si>
    <t>Produkt 283</t>
  </si>
  <si>
    <t>Produkt 284</t>
  </si>
  <si>
    <t>Produkt 285</t>
  </si>
  <si>
    <t>Produkt 286</t>
  </si>
  <si>
    <t>Produkt 287</t>
  </si>
  <si>
    <t>Produkt 288</t>
  </si>
  <si>
    <t>Produkt 289</t>
  </si>
  <si>
    <t>Produkt 290</t>
  </si>
  <si>
    <t>Produkt 291</t>
  </si>
  <si>
    <t>Produkt 292</t>
  </si>
  <si>
    <t>Produkt 293</t>
  </si>
  <si>
    <t>Produkt 294</t>
  </si>
  <si>
    <t>Produkt 295</t>
  </si>
  <si>
    <t>Produkt 296</t>
  </si>
  <si>
    <t>Produkt 297</t>
  </si>
  <si>
    <t>Produkt 298</t>
  </si>
  <si>
    <t>Produkt 299</t>
  </si>
  <si>
    <t>Produkt 300</t>
  </si>
  <si>
    <t>Produkt 301</t>
  </si>
  <si>
    <t>Produkt 302</t>
  </si>
  <si>
    <t>Produkt 303</t>
  </si>
  <si>
    <t>Produkt 304</t>
  </si>
  <si>
    <t>Produkt 305</t>
  </si>
  <si>
    <t>Produkt 306</t>
  </si>
  <si>
    <t>Produkt 307</t>
  </si>
  <si>
    <t>Produkt 308</t>
  </si>
  <si>
    <t>Produkt 309</t>
  </si>
  <si>
    <t>Produkt 310</t>
  </si>
  <si>
    <t>Produkt 311</t>
  </si>
  <si>
    <t>Produkt 312</t>
  </si>
  <si>
    <t>Produkt 313</t>
  </si>
  <si>
    <t>Produkt 314</t>
  </si>
  <si>
    <t>Produkt 315</t>
  </si>
  <si>
    <t>Produkt 316</t>
  </si>
  <si>
    <t>Produkt 317</t>
  </si>
  <si>
    <t>Produkt 318</t>
  </si>
  <si>
    <t>Produkt 319</t>
  </si>
  <si>
    <t>Produkt 320</t>
  </si>
  <si>
    <t>Produkt 321</t>
  </si>
  <si>
    <t>Produkt 322</t>
  </si>
  <si>
    <t>Produkt 323</t>
  </si>
  <si>
    <t>Produkt 324</t>
  </si>
  <si>
    <t>Produkt 325</t>
  </si>
  <si>
    <t>Produkt 326</t>
  </si>
  <si>
    <t>Produkt 327</t>
  </si>
  <si>
    <t>Produkt 328</t>
  </si>
  <si>
    <t>Produkt 329</t>
  </si>
  <si>
    <t>Produkt 330</t>
  </si>
  <si>
    <t>Produkt 331</t>
  </si>
  <si>
    <t>Produkt 332</t>
  </si>
  <si>
    <t>Produkt 333</t>
  </si>
  <si>
    <t>Produkt 334</t>
  </si>
  <si>
    <t>Produkt 335</t>
  </si>
  <si>
    <t>Produkt 336</t>
  </si>
  <si>
    <t>Produkt 337</t>
  </si>
  <si>
    <t>Produkt 338</t>
  </si>
  <si>
    <t>Produkt 339</t>
  </si>
  <si>
    <t>Produkt 340</t>
  </si>
  <si>
    <t>Produkt 341</t>
  </si>
  <si>
    <t>Produkt 342</t>
  </si>
  <si>
    <t>Produkt 343</t>
  </si>
  <si>
    <t>Produkt 344</t>
  </si>
  <si>
    <t>Produkt 345</t>
  </si>
  <si>
    <t>Produkt 346</t>
  </si>
  <si>
    <t>Produkt 347</t>
  </si>
  <si>
    <t>Produkt 348</t>
  </si>
  <si>
    <t>Produkt 349</t>
  </si>
  <si>
    <t>Produkt 350</t>
  </si>
  <si>
    <t>Produkt 351</t>
  </si>
  <si>
    <t>Produkt 352</t>
  </si>
  <si>
    <t>Produkt 353</t>
  </si>
  <si>
    <t>Produkt 354</t>
  </si>
  <si>
    <t>Produkt 355</t>
  </si>
  <si>
    <t>Produkt 356</t>
  </si>
  <si>
    <t>Produkt 357</t>
  </si>
  <si>
    <t>Produkt 358</t>
  </si>
  <si>
    <t>Produkt 359</t>
  </si>
  <si>
    <t>Produkt 360</t>
  </si>
  <si>
    <t>Produkt 361</t>
  </si>
  <si>
    <t>Produkt 362</t>
  </si>
  <si>
    <t>Produkt 363</t>
  </si>
  <si>
    <t>Produkt 364</t>
  </si>
  <si>
    <t>Produkt 365</t>
  </si>
  <si>
    <t>Produkt 366</t>
  </si>
  <si>
    <t>Produkt 367</t>
  </si>
  <si>
    <t>Produkt 368</t>
  </si>
  <si>
    <t>Produkt 369</t>
  </si>
  <si>
    <t>Produkt 370</t>
  </si>
  <si>
    <t>Produkt 371</t>
  </si>
  <si>
    <t>Produkt 372</t>
  </si>
  <si>
    <t>Produkt 373</t>
  </si>
  <si>
    <t>Produkt 374</t>
  </si>
  <si>
    <t>Produkt 375</t>
  </si>
  <si>
    <t>Produkt 376</t>
  </si>
  <si>
    <t>Produkt 377</t>
  </si>
  <si>
    <t>Produkt 378</t>
  </si>
  <si>
    <t>Produkt 379</t>
  </si>
  <si>
    <t>Produkt 380</t>
  </si>
  <si>
    <t>Produkt 381</t>
  </si>
  <si>
    <t>Produkt 382</t>
  </si>
  <si>
    <t>Produkt 383</t>
  </si>
  <si>
    <t>Produkt 384</t>
  </si>
  <si>
    <t>Produkt 385</t>
  </si>
  <si>
    <t>Produkt 386</t>
  </si>
  <si>
    <t>Produkt 387</t>
  </si>
  <si>
    <t>Produkt 388</t>
  </si>
  <si>
    <t>Produkt 389</t>
  </si>
  <si>
    <t>Produkt 390</t>
  </si>
  <si>
    <t>Produkt 391</t>
  </si>
  <si>
    <t>Produkt 392</t>
  </si>
  <si>
    <t>Produkt 393</t>
  </si>
  <si>
    <t>Produkt 394</t>
  </si>
  <si>
    <t>Produkt 395</t>
  </si>
  <si>
    <t>Produkt 396</t>
  </si>
  <si>
    <t>Produkt 397</t>
  </si>
  <si>
    <t>Produkt 398</t>
  </si>
  <si>
    <t>Produkt 399</t>
  </si>
  <si>
    <t>Favorit</t>
  </si>
  <si>
    <t>X</t>
  </si>
  <si>
    <t>XX</t>
  </si>
  <si>
    <t>Liste</t>
  </si>
  <si>
    <t>Dropdown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</si>
</sst>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1" fillId="0" borderId="1" xfId="0" applyFont="1" applyBorder="1"/>
    <xf numFmtId="0" fontId="0" fillId="2" borderId="0" xfId="0" applyFill="1"/>
    <xf numFmtId="0" fontId="0" fillId="0" borderId="2" xfId="0" applyBorder="1"/>
  </cellXfs>
  <cellStyles count="2">
    <cellStyle name="Standard" xfId="0" builtinId="0"/>
    <cellStyle name="Standard 2" xfId="1" xr:uid="{95CD7AFE-7794-41CD-B9D3-6178E62B84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FB949F-2552-48A7-9F97-CD39DF20D0DD}" name="tlb_Produkte" displayName="tlb_Produkte" ref="A1:F400" totalsRowShown="0">
  <autoFilter ref="A1:F400" xr:uid="{29FB949F-2552-48A7-9F97-CD39DF20D0DD}"/>
  <tableColumns count="6">
    <tableColumn id="1" xr3:uid="{E94D0B40-3DCF-45CB-88AE-43B78FEA2B1C}" name="Spalte1"/>
    <tableColumn id="2" xr3:uid="{27A6D4D7-C17E-4D6E-AD3A-F349C07326CC}" name="Spalte2"/>
    <tableColumn id="3" xr3:uid="{2527B3CD-F55C-472C-91C9-8A9E48ADD33C}" name="Spalte3"/>
    <tableColumn id="4" xr3:uid="{39DB36BE-CD9C-4058-B6DD-7C1AD9F9E5F9}" name="Spalte4"/>
    <tableColumn id="6" xr3:uid="{C91BD83B-13A1-43EA-9268-F8D608A6FC7A}" name="Name"/>
    <tableColumn id="5" xr3:uid="{2CC7DF94-C4B9-461F-8436-0AE05AB5ADC9}" name="Favori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0"/>
  <sheetViews>
    <sheetView tabSelected="1" workbookViewId="0">
      <selection activeCell="M2" sqref="M2"/>
    </sheetView>
  </sheetViews>
  <sheetFormatPr baseColWidth="10" defaultColWidth="9.1796875" defaultRowHeight="14.5" x14ac:dyDescent="0.35"/>
  <cols>
    <col min="1" max="4" width="9.7265625" customWidth="1"/>
    <col min="5" max="5" width="15.7265625" customWidth="1"/>
    <col min="6" max="6" width="14.7265625" customWidth="1"/>
    <col min="7" max="10" width="3.54296875" customWidth="1"/>
  </cols>
  <sheetData>
    <row r="1" spans="1:13" ht="15" thickBot="1" x14ac:dyDescent="0.4">
      <c r="A1" t="s">
        <v>1</v>
      </c>
      <c r="B1" t="s">
        <v>2</v>
      </c>
      <c r="C1" t="s">
        <v>3</v>
      </c>
      <c r="D1" t="s">
        <v>4</v>
      </c>
      <c r="E1" s="1" t="s">
        <v>0</v>
      </c>
      <c r="F1" t="s">
        <v>404</v>
      </c>
      <c r="K1" s="3" t="s">
        <v>407</v>
      </c>
      <c r="M1" s="3" t="s">
        <v>408</v>
      </c>
    </row>
    <row r="2" spans="1:13" x14ac:dyDescent="0.35">
      <c r="E2" t="s">
        <v>5</v>
      </c>
      <c r="F2" t="s">
        <v>405</v>
      </c>
      <c r="K2" t="str" cm="1">
        <f t="array" ref="K2:K400">_xlfn.VSTACK(_xlfn._xlws.FILTER(tlb_Produkte[Name],tlb_Produkte[Favorit]="X"),"",_xlfn._xlws.FILTER(tlb_Produkte[Name],tlb_Produkte[Favorit]=""))</f>
        <v>Produkt 1</v>
      </c>
      <c r="M2" s="2"/>
    </row>
    <row r="3" spans="1:13" x14ac:dyDescent="0.35">
      <c r="E3" t="s">
        <v>6</v>
      </c>
      <c r="F3" t="s">
        <v>405</v>
      </c>
      <c r="K3" t="str">
        <v>Produkt 2</v>
      </c>
    </row>
    <row r="4" spans="1:13" x14ac:dyDescent="0.35">
      <c r="E4" t="s">
        <v>7</v>
      </c>
      <c r="F4" t="s">
        <v>405</v>
      </c>
      <c r="K4" t="str">
        <v>Produkt 3</v>
      </c>
    </row>
    <row r="5" spans="1:13" x14ac:dyDescent="0.35">
      <c r="E5" t="s">
        <v>8</v>
      </c>
      <c r="F5" t="s">
        <v>405</v>
      </c>
      <c r="K5" t="str">
        <v>Produkt 4</v>
      </c>
    </row>
    <row r="6" spans="1:13" x14ac:dyDescent="0.35">
      <c r="E6" t="s">
        <v>9</v>
      </c>
      <c r="K6" t="str">
        <v/>
      </c>
    </row>
    <row r="7" spans="1:13" x14ac:dyDescent="0.35">
      <c r="E7" t="s">
        <v>10</v>
      </c>
      <c r="K7" t="str">
        <v>Produkt 5</v>
      </c>
    </row>
    <row r="8" spans="1:13" x14ac:dyDescent="0.35">
      <c r="E8" t="s">
        <v>11</v>
      </c>
      <c r="K8" t="str">
        <v>Produkt 6</v>
      </c>
    </row>
    <row r="9" spans="1:13" x14ac:dyDescent="0.35">
      <c r="E9" t="s">
        <v>12</v>
      </c>
      <c r="F9" t="s">
        <v>406</v>
      </c>
      <c r="K9" t="str">
        <v>Produkt 7</v>
      </c>
    </row>
    <row r="10" spans="1:13" x14ac:dyDescent="0.35">
      <c r="E10" t="s">
        <v>13</v>
      </c>
      <c r="K10" t="str">
        <v>Produkt 9</v>
      </c>
    </row>
    <row r="11" spans="1:13" x14ac:dyDescent="0.35">
      <c r="E11" t="s">
        <v>14</v>
      </c>
      <c r="K11" t="str">
        <v>Produkt 10</v>
      </c>
    </row>
    <row r="12" spans="1:13" x14ac:dyDescent="0.35">
      <c r="E12" t="s">
        <v>15</v>
      </c>
      <c r="K12" t="str">
        <v>Produkt 11</v>
      </c>
    </row>
    <row r="13" spans="1:13" x14ac:dyDescent="0.35">
      <c r="E13" t="s">
        <v>16</v>
      </c>
      <c r="K13" t="str">
        <v>Produkt 12</v>
      </c>
    </row>
    <row r="14" spans="1:13" x14ac:dyDescent="0.35">
      <c r="E14" t="s">
        <v>17</v>
      </c>
      <c r="K14" t="str">
        <v>Produkt 13</v>
      </c>
    </row>
    <row r="15" spans="1:13" x14ac:dyDescent="0.35">
      <c r="E15" t="s">
        <v>18</v>
      </c>
      <c r="K15" t="str">
        <v>Produkt 14</v>
      </c>
    </row>
    <row r="16" spans="1:13" x14ac:dyDescent="0.35">
      <c r="E16" t="s">
        <v>19</v>
      </c>
      <c r="K16" t="str">
        <v>Produkt 15</v>
      </c>
    </row>
    <row r="17" spans="5:11" x14ac:dyDescent="0.35">
      <c r="E17" t="s">
        <v>20</v>
      </c>
      <c r="K17" t="str">
        <v>Produkt 16</v>
      </c>
    </row>
    <row r="18" spans="5:11" x14ac:dyDescent="0.35">
      <c r="E18" t="s">
        <v>21</v>
      </c>
      <c r="K18" t="str">
        <v>Produkt 17</v>
      </c>
    </row>
    <row r="19" spans="5:11" x14ac:dyDescent="0.35">
      <c r="E19" t="s">
        <v>22</v>
      </c>
      <c r="K19" t="str">
        <v>Produkt 18</v>
      </c>
    </row>
    <row r="20" spans="5:11" x14ac:dyDescent="0.35">
      <c r="E20" t="s">
        <v>23</v>
      </c>
      <c r="K20" t="str">
        <v>Produkt 19</v>
      </c>
    </row>
    <row r="21" spans="5:11" x14ac:dyDescent="0.35">
      <c r="E21" t="s">
        <v>24</v>
      </c>
      <c r="K21" t="str">
        <v>Produkt 20</v>
      </c>
    </row>
    <row r="22" spans="5:11" x14ac:dyDescent="0.35">
      <c r="E22" t="s">
        <v>25</v>
      </c>
      <c r="K22" t="str">
        <v>Produkt 21</v>
      </c>
    </row>
    <row r="23" spans="5:11" x14ac:dyDescent="0.35">
      <c r="E23" t="s">
        <v>26</v>
      </c>
      <c r="K23" t="str">
        <v>Produkt 22</v>
      </c>
    </row>
    <row r="24" spans="5:11" x14ac:dyDescent="0.35">
      <c r="E24" t="s">
        <v>27</v>
      </c>
      <c r="K24" t="str">
        <v>Produkt 23</v>
      </c>
    </row>
    <row r="25" spans="5:11" x14ac:dyDescent="0.35">
      <c r="E25" t="s">
        <v>28</v>
      </c>
      <c r="K25" t="str">
        <v>Produkt 24</v>
      </c>
    </row>
    <row r="26" spans="5:11" x14ac:dyDescent="0.35">
      <c r="E26" t="s">
        <v>29</v>
      </c>
      <c r="K26" t="str">
        <v>Produkt 25</v>
      </c>
    </row>
    <row r="27" spans="5:11" x14ac:dyDescent="0.35">
      <c r="E27" t="s">
        <v>30</v>
      </c>
      <c r="K27" t="str">
        <v>Produkt 26</v>
      </c>
    </row>
    <row r="28" spans="5:11" x14ac:dyDescent="0.35">
      <c r="E28" t="s">
        <v>31</v>
      </c>
      <c r="K28" t="str">
        <v>Produkt 27</v>
      </c>
    </row>
    <row r="29" spans="5:11" x14ac:dyDescent="0.35">
      <c r="E29" t="s">
        <v>32</v>
      </c>
      <c r="K29" t="str">
        <v>Produkt 28</v>
      </c>
    </row>
    <row r="30" spans="5:11" x14ac:dyDescent="0.35">
      <c r="E30" t="s">
        <v>33</v>
      </c>
      <c r="K30" t="str">
        <v>Produkt 29</v>
      </c>
    </row>
    <row r="31" spans="5:11" x14ac:dyDescent="0.35">
      <c r="E31" t="s">
        <v>34</v>
      </c>
      <c r="K31" t="str">
        <v>Produkt 30</v>
      </c>
    </row>
    <row r="32" spans="5:11" x14ac:dyDescent="0.35">
      <c r="E32" t="s">
        <v>35</v>
      </c>
      <c r="K32" t="str">
        <v>Produkt 31</v>
      </c>
    </row>
    <row r="33" spans="5:11" x14ac:dyDescent="0.35">
      <c r="E33" t="s">
        <v>36</v>
      </c>
      <c r="K33" t="str">
        <v>Produkt 32</v>
      </c>
    </row>
    <row r="34" spans="5:11" x14ac:dyDescent="0.35">
      <c r="E34" t="s">
        <v>37</v>
      </c>
      <c r="K34" t="str">
        <v>Produkt 33</v>
      </c>
    </row>
    <row r="35" spans="5:11" x14ac:dyDescent="0.35">
      <c r="E35" t="s">
        <v>38</v>
      </c>
      <c r="K35" t="str">
        <v>Produkt 34</v>
      </c>
    </row>
    <row r="36" spans="5:11" x14ac:dyDescent="0.35">
      <c r="E36" t="s">
        <v>39</v>
      </c>
      <c r="K36" t="str">
        <v>Produkt 35</v>
      </c>
    </row>
    <row r="37" spans="5:11" x14ac:dyDescent="0.35">
      <c r="E37" t="s">
        <v>40</v>
      </c>
      <c r="K37" t="str">
        <v>Produkt 36</v>
      </c>
    </row>
    <row r="38" spans="5:11" x14ac:dyDescent="0.35">
      <c r="E38" t="s">
        <v>41</v>
      </c>
      <c r="K38" t="str">
        <v>Produkt 37</v>
      </c>
    </row>
    <row r="39" spans="5:11" x14ac:dyDescent="0.35">
      <c r="E39" t="s">
        <v>42</v>
      </c>
      <c r="K39" t="str">
        <v>Produkt 38</v>
      </c>
    </row>
    <row r="40" spans="5:11" x14ac:dyDescent="0.35">
      <c r="E40" t="s">
        <v>43</v>
      </c>
      <c r="K40" t="str">
        <v>Produkt 39</v>
      </c>
    </row>
    <row r="41" spans="5:11" x14ac:dyDescent="0.35">
      <c r="E41" t="s">
        <v>44</v>
      </c>
      <c r="K41" t="str">
        <v>Produkt 40</v>
      </c>
    </row>
    <row r="42" spans="5:11" x14ac:dyDescent="0.35">
      <c r="E42" t="s">
        <v>45</v>
      </c>
      <c r="K42" t="str">
        <v>Produkt 41</v>
      </c>
    </row>
    <row r="43" spans="5:11" x14ac:dyDescent="0.35">
      <c r="E43" t="s">
        <v>46</v>
      </c>
      <c r="K43" t="str">
        <v>Produkt 42</v>
      </c>
    </row>
    <row r="44" spans="5:11" x14ac:dyDescent="0.35">
      <c r="E44" t="s">
        <v>47</v>
      </c>
      <c r="K44" t="str">
        <v>Produkt 43</v>
      </c>
    </row>
    <row r="45" spans="5:11" x14ac:dyDescent="0.35">
      <c r="E45" t="s">
        <v>48</v>
      </c>
      <c r="K45" t="str">
        <v>Produkt 44</v>
      </c>
    </row>
    <row r="46" spans="5:11" x14ac:dyDescent="0.35">
      <c r="E46" t="s">
        <v>49</v>
      </c>
      <c r="K46" t="str">
        <v>Produkt 45</v>
      </c>
    </row>
    <row r="47" spans="5:11" x14ac:dyDescent="0.35">
      <c r="E47" t="s">
        <v>50</v>
      </c>
      <c r="K47" t="str">
        <v>Produkt 46</v>
      </c>
    </row>
    <row r="48" spans="5:11" x14ac:dyDescent="0.35">
      <c r="E48" t="s">
        <v>51</v>
      </c>
      <c r="K48" t="str">
        <v>Produkt 47</v>
      </c>
    </row>
    <row r="49" spans="5:11" x14ac:dyDescent="0.35">
      <c r="E49" t="s">
        <v>52</v>
      </c>
      <c r="K49" t="str">
        <v>Produkt 48</v>
      </c>
    </row>
    <row r="50" spans="5:11" x14ac:dyDescent="0.35">
      <c r="E50" t="s">
        <v>53</v>
      </c>
      <c r="K50" t="str">
        <v>Produkt 49</v>
      </c>
    </row>
    <row r="51" spans="5:11" x14ac:dyDescent="0.35">
      <c r="E51" t="s">
        <v>54</v>
      </c>
      <c r="K51" t="str">
        <v>Produkt 50</v>
      </c>
    </row>
    <row r="52" spans="5:11" x14ac:dyDescent="0.35">
      <c r="E52" t="s">
        <v>55</v>
      </c>
      <c r="K52" t="str">
        <v>Produkt 51</v>
      </c>
    </row>
    <row r="53" spans="5:11" x14ac:dyDescent="0.35">
      <c r="E53" t="s">
        <v>56</v>
      </c>
      <c r="K53" t="str">
        <v>Produkt 52</v>
      </c>
    </row>
    <row r="54" spans="5:11" x14ac:dyDescent="0.35">
      <c r="E54" t="s">
        <v>57</v>
      </c>
      <c r="K54" t="str">
        <v>Produkt 53</v>
      </c>
    </row>
    <row r="55" spans="5:11" x14ac:dyDescent="0.35">
      <c r="E55" t="s">
        <v>58</v>
      </c>
      <c r="K55" t="str">
        <v>Produkt 54</v>
      </c>
    </row>
    <row r="56" spans="5:11" x14ac:dyDescent="0.35">
      <c r="E56" t="s">
        <v>59</v>
      </c>
      <c r="K56" t="str">
        <v>Produkt 55</v>
      </c>
    </row>
    <row r="57" spans="5:11" x14ac:dyDescent="0.35">
      <c r="E57" t="s">
        <v>60</v>
      </c>
      <c r="K57" t="str">
        <v>Produkt 56</v>
      </c>
    </row>
    <row r="58" spans="5:11" x14ac:dyDescent="0.35">
      <c r="E58" t="s">
        <v>61</v>
      </c>
      <c r="K58" t="str">
        <v>Produkt 57</v>
      </c>
    </row>
    <row r="59" spans="5:11" x14ac:dyDescent="0.35">
      <c r="E59" t="s">
        <v>62</v>
      </c>
      <c r="K59" t="str">
        <v>Produkt 58</v>
      </c>
    </row>
    <row r="60" spans="5:11" x14ac:dyDescent="0.35">
      <c r="E60" t="s">
        <v>63</v>
      </c>
      <c r="K60" t="str">
        <v>Produkt 59</v>
      </c>
    </row>
    <row r="61" spans="5:11" x14ac:dyDescent="0.35">
      <c r="E61" t="s">
        <v>64</v>
      </c>
      <c r="K61" t="str">
        <v>Produkt 60</v>
      </c>
    </row>
    <row r="62" spans="5:11" x14ac:dyDescent="0.35">
      <c r="E62" t="s">
        <v>65</v>
      </c>
      <c r="K62" t="str">
        <v>Produkt 61</v>
      </c>
    </row>
    <row r="63" spans="5:11" x14ac:dyDescent="0.35">
      <c r="E63" t="s">
        <v>66</v>
      </c>
      <c r="K63" t="str">
        <v>Produkt 62</v>
      </c>
    </row>
    <row r="64" spans="5:11" x14ac:dyDescent="0.35">
      <c r="E64" t="s">
        <v>67</v>
      </c>
      <c r="K64" t="str">
        <v>Produkt 63</v>
      </c>
    </row>
    <row r="65" spans="5:11" x14ac:dyDescent="0.35">
      <c r="E65" t="s">
        <v>68</v>
      </c>
      <c r="K65" t="str">
        <v>Produkt 64</v>
      </c>
    </row>
    <row r="66" spans="5:11" x14ac:dyDescent="0.35">
      <c r="E66" t="s">
        <v>69</v>
      </c>
      <c r="K66" t="str">
        <v>Produkt 65</v>
      </c>
    </row>
    <row r="67" spans="5:11" x14ac:dyDescent="0.35">
      <c r="E67" t="s">
        <v>70</v>
      </c>
      <c r="K67" t="str">
        <v>Produkt 66</v>
      </c>
    </row>
    <row r="68" spans="5:11" x14ac:dyDescent="0.35">
      <c r="E68" t="s">
        <v>71</v>
      </c>
      <c r="K68" t="str">
        <v>Produkt 67</v>
      </c>
    </row>
    <row r="69" spans="5:11" x14ac:dyDescent="0.35">
      <c r="E69" t="s">
        <v>72</v>
      </c>
      <c r="K69" t="str">
        <v>Produkt 68</v>
      </c>
    </row>
    <row r="70" spans="5:11" x14ac:dyDescent="0.35">
      <c r="E70" t="s">
        <v>73</v>
      </c>
      <c r="K70" t="str">
        <v>Produkt 69</v>
      </c>
    </row>
    <row r="71" spans="5:11" x14ac:dyDescent="0.35">
      <c r="E71" t="s">
        <v>74</v>
      </c>
      <c r="K71" t="str">
        <v>Produkt 70</v>
      </c>
    </row>
    <row r="72" spans="5:11" x14ac:dyDescent="0.35">
      <c r="E72" t="s">
        <v>75</v>
      </c>
      <c r="K72" t="str">
        <v>Produkt 71</v>
      </c>
    </row>
    <row r="73" spans="5:11" x14ac:dyDescent="0.35">
      <c r="E73" t="s">
        <v>76</v>
      </c>
      <c r="K73" t="str">
        <v>Produkt 72</v>
      </c>
    </row>
    <row r="74" spans="5:11" x14ac:dyDescent="0.35">
      <c r="E74" t="s">
        <v>77</v>
      </c>
      <c r="K74" t="str">
        <v>Produkt 73</v>
      </c>
    </row>
    <row r="75" spans="5:11" x14ac:dyDescent="0.35">
      <c r="E75" t="s">
        <v>78</v>
      </c>
      <c r="K75" t="str">
        <v>Produkt 74</v>
      </c>
    </row>
    <row r="76" spans="5:11" x14ac:dyDescent="0.35">
      <c r="E76" t="s">
        <v>79</v>
      </c>
      <c r="K76" t="str">
        <v>Produkt 75</v>
      </c>
    </row>
    <row r="77" spans="5:11" x14ac:dyDescent="0.35">
      <c r="E77" t="s">
        <v>80</v>
      </c>
      <c r="K77" t="str">
        <v>Produkt 76</v>
      </c>
    </row>
    <row r="78" spans="5:11" x14ac:dyDescent="0.35">
      <c r="E78" t="s">
        <v>81</v>
      </c>
      <c r="K78" t="str">
        <v>Produkt 77</v>
      </c>
    </row>
    <row r="79" spans="5:11" x14ac:dyDescent="0.35">
      <c r="E79" t="s">
        <v>82</v>
      </c>
      <c r="K79" t="str">
        <v>Produkt 78</v>
      </c>
    </row>
    <row r="80" spans="5:11" x14ac:dyDescent="0.35">
      <c r="E80" t="s">
        <v>83</v>
      </c>
      <c r="K80" t="str">
        <v>Produkt 79</v>
      </c>
    </row>
    <row r="81" spans="5:11" x14ac:dyDescent="0.35">
      <c r="E81" t="s">
        <v>84</v>
      </c>
      <c r="K81" t="str">
        <v>Produkt 80</v>
      </c>
    </row>
    <row r="82" spans="5:11" x14ac:dyDescent="0.35">
      <c r="E82" t="s">
        <v>85</v>
      </c>
      <c r="K82" t="str">
        <v>Produkt 81</v>
      </c>
    </row>
    <row r="83" spans="5:11" x14ac:dyDescent="0.35">
      <c r="E83" t="s">
        <v>86</v>
      </c>
      <c r="K83" t="str">
        <v>Produkt 82</v>
      </c>
    </row>
    <row r="84" spans="5:11" x14ac:dyDescent="0.35">
      <c r="E84" t="s">
        <v>87</v>
      </c>
      <c r="K84" t="str">
        <v>Produkt 83</v>
      </c>
    </row>
    <row r="85" spans="5:11" x14ac:dyDescent="0.35">
      <c r="E85" t="s">
        <v>88</v>
      </c>
      <c r="K85" t="str">
        <v>Produkt 84</v>
      </c>
    </row>
    <row r="86" spans="5:11" x14ac:dyDescent="0.35">
      <c r="E86" t="s">
        <v>89</v>
      </c>
      <c r="K86" t="str">
        <v>Produkt 85</v>
      </c>
    </row>
    <row r="87" spans="5:11" x14ac:dyDescent="0.35">
      <c r="E87" t="s">
        <v>90</v>
      </c>
      <c r="K87" t="str">
        <v>Produkt 86</v>
      </c>
    </row>
    <row r="88" spans="5:11" x14ac:dyDescent="0.35">
      <c r="E88" t="s">
        <v>91</v>
      </c>
      <c r="K88" t="str">
        <v>Produkt 87</v>
      </c>
    </row>
    <row r="89" spans="5:11" x14ac:dyDescent="0.35">
      <c r="E89" t="s">
        <v>92</v>
      </c>
      <c r="K89" t="str">
        <v>Produkt 88</v>
      </c>
    </row>
    <row r="90" spans="5:11" x14ac:dyDescent="0.35">
      <c r="E90" t="s">
        <v>93</v>
      </c>
      <c r="K90" t="str">
        <v>Produkt 89</v>
      </c>
    </row>
    <row r="91" spans="5:11" x14ac:dyDescent="0.35">
      <c r="E91" t="s">
        <v>94</v>
      </c>
      <c r="K91" t="str">
        <v>Produkt 90</v>
      </c>
    </row>
    <row r="92" spans="5:11" x14ac:dyDescent="0.35">
      <c r="E92" t="s">
        <v>95</v>
      </c>
      <c r="K92" t="str">
        <v>Produkt 91</v>
      </c>
    </row>
    <row r="93" spans="5:11" x14ac:dyDescent="0.35">
      <c r="E93" t="s">
        <v>96</v>
      </c>
      <c r="K93" t="str">
        <v>Produkt 92</v>
      </c>
    </row>
    <row r="94" spans="5:11" x14ac:dyDescent="0.35">
      <c r="E94" t="s">
        <v>97</v>
      </c>
      <c r="K94" t="str">
        <v>Produkt 93</v>
      </c>
    </row>
    <row r="95" spans="5:11" x14ac:dyDescent="0.35">
      <c r="E95" t="s">
        <v>98</v>
      </c>
      <c r="K95" t="str">
        <v>Produkt 94</v>
      </c>
    </row>
    <row r="96" spans="5:11" x14ac:dyDescent="0.35">
      <c r="E96" t="s">
        <v>99</v>
      </c>
      <c r="K96" t="str">
        <v>Produkt 95</v>
      </c>
    </row>
    <row r="97" spans="5:11" x14ac:dyDescent="0.35">
      <c r="E97" t="s">
        <v>100</v>
      </c>
      <c r="K97" t="str">
        <v>Produkt 96</v>
      </c>
    </row>
    <row r="98" spans="5:11" x14ac:dyDescent="0.35">
      <c r="E98" t="s">
        <v>101</v>
      </c>
      <c r="K98" t="str">
        <v>Produkt 97</v>
      </c>
    </row>
    <row r="99" spans="5:11" x14ac:dyDescent="0.35">
      <c r="E99" t="s">
        <v>102</v>
      </c>
      <c r="K99" t="str">
        <v>Produkt 98</v>
      </c>
    </row>
    <row r="100" spans="5:11" x14ac:dyDescent="0.35">
      <c r="E100" t="s">
        <v>103</v>
      </c>
      <c r="K100" t="str">
        <v>Produkt 99</v>
      </c>
    </row>
    <row r="101" spans="5:11" x14ac:dyDescent="0.35">
      <c r="E101" t="s">
        <v>104</v>
      </c>
      <c r="K101" t="str">
        <v>Produkt 100</v>
      </c>
    </row>
    <row r="102" spans="5:11" x14ac:dyDescent="0.35">
      <c r="E102" t="s">
        <v>105</v>
      </c>
      <c r="K102" t="str">
        <v>Produkt 101</v>
      </c>
    </row>
    <row r="103" spans="5:11" x14ac:dyDescent="0.35">
      <c r="E103" t="s">
        <v>106</v>
      </c>
      <c r="K103" t="str">
        <v>Produkt 102</v>
      </c>
    </row>
    <row r="104" spans="5:11" x14ac:dyDescent="0.35">
      <c r="E104" t="s">
        <v>107</v>
      </c>
      <c r="K104" t="str">
        <v>Produkt 103</v>
      </c>
    </row>
    <row r="105" spans="5:11" x14ac:dyDescent="0.35">
      <c r="E105" t="s">
        <v>108</v>
      </c>
      <c r="K105" t="str">
        <v>Produkt 104</v>
      </c>
    </row>
    <row r="106" spans="5:11" x14ac:dyDescent="0.35">
      <c r="E106" t="s">
        <v>109</v>
      </c>
      <c r="K106" t="str">
        <v>Produkt 105</v>
      </c>
    </row>
    <row r="107" spans="5:11" x14ac:dyDescent="0.35">
      <c r="E107" t="s">
        <v>110</v>
      </c>
      <c r="K107" t="str">
        <v>Produkt 106</v>
      </c>
    </row>
    <row r="108" spans="5:11" x14ac:dyDescent="0.35">
      <c r="E108" t="s">
        <v>111</v>
      </c>
      <c r="K108" t="str">
        <v>Produkt 107</v>
      </c>
    </row>
    <row r="109" spans="5:11" x14ac:dyDescent="0.35">
      <c r="E109" t="s">
        <v>112</v>
      </c>
      <c r="K109" t="str">
        <v>Produkt 108</v>
      </c>
    </row>
    <row r="110" spans="5:11" x14ac:dyDescent="0.35">
      <c r="E110" t="s">
        <v>113</v>
      </c>
      <c r="K110" t="str">
        <v>Produkt 109</v>
      </c>
    </row>
    <row r="111" spans="5:11" x14ac:dyDescent="0.35">
      <c r="E111" t="s">
        <v>114</v>
      </c>
      <c r="K111" t="str">
        <v>Produkt 110</v>
      </c>
    </row>
    <row r="112" spans="5:11" x14ac:dyDescent="0.35">
      <c r="E112" t="s">
        <v>115</v>
      </c>
      <c r="K112" t="str">
        <v>Produkt 111</v>
      </c>
    </row>
    <row r="113" spans="5:11" x14ac:dyDescent="0.35">
      <c r="E113" t="s">
        <v>116</v>
      </c>
      <c r="K113" t="str">
        <v>Produkt 112</v>
      </c>
    </row>
    <row r="114" spans="5:11" x14ac:dyDescent="0.35">
      <c r="E114" t="s">
        <v>117</v>
      </c>
      <c r="K114" t="str">
        <v>Produkt 113</v>
      </c>
    </row>
    <row r="115" spans="5:11" x14ac:dyDescent="0.35">
      <c r="E115" t="s">
        <v>118</v>
      </c>
      <c r="K115" t="str">
        <v>Produkt 114</v>
      </c>
    </row>
    <row r="116" spans="5:11" x14ac:dyDescent="0.35">
      <c r="E116" t="s">
        <v>119</v>
      </c>
      <c r="K116" t="str">
        <v>Produkt 115</v>
      </c>
    </row>
    <row r="117" spans="5:11" x14ac:dyDescent="0.35">
      <c r="E117" t="s">
        <v>120</v>
      </c>
      <c r="K117" t="str">
        <v>Produkt 116</v>
      </c>
    </row>
    <row r="118" spans="5:11" x14ac:dyDescent="0.35">
      <c r="E118" t="s">
        <v>121</v>
      </c>
      <c r="K118" t="str">
        <v>Produkt 117</v>
      </c>
    </row>
    <row r="119" spans="5:11" x14ac:dyDescent="0.35">
      <c r="E119" t="s">
        <v>122</v>
      </c>
      <c r="K119" t="str">
        <v>Produkt 118</v>
      </c>
    </row>
    <row r="120" spans="5:11" x14ac:dyDescent="0.35">
      <c r="E120" t="s">
        <v>123</v>
      </c>
      <c r="K120" t="str">
        <v>Produkt 119</v>
      </c>
    </row>
    <row r="121" spans="5:11" x14ac:dyDescent="0.35">
      <c r="E121" t="s">
        <v>124</v>
      </c>
      <c r="K121" t="str">
        <v>Produkt 120</v>
      </c>
    </row>
    <row r="122" spans="5:11" x14ac:dyDescent="0.35">
      <c r="E122" t="s">
        <v>125</v>
      </c>
      <c r="K122" t="str">
        <v>Produkt 121</v>
      </c>
    </row>
    <row r="123" spans="5:11" x14ac:dyDescent="0.35">
      <c r="E123" t="s">
        <v>126</v>
      </c>
      <c r="K123" t="str">
        <v>Produkt 122</v>
      </c>
    </row>
    <row r="124" spans="5:11" x14ac:dyDescent="0.35">
      <c r="E124" t="s">
        <v>127</v>
      </c>
      <c r="K124" t="str">
        <v>Produkt 123</v>
      </c>
    </row>
    <row r="125" spans="5:11" x14ac:dyDescent="0.35">
      <c r="E125" t="s">
        <v>128</v>
      </c>
      <c r="K125" t="str">
        <v>Produkt 124</v>
      </c>
    </row>
    <row r="126" spans="5:11" x14ac:dyDescent="0.35">
      <c r="E126" t="s">
        <v>129</v>
      </c>
      <c r="K126" t="str">
        <v>Produkt 125</v>
      </c>
    </row>
    <row r="127" spans="5:11" x14ac:dyDescent="0.35">
      <c r="E127" t="s">
        <v>130</v>
      </c>
      <c r="K127" t="str">
        <v>Produkt 126</v>
      </c>
    </row>
    <row r="128" spans="5:11" x14ac:dyDescent="0.35">
      <c r="E128" t="s">
        <v>131</v>
      </c>
      <c r="K128" t="str">
        <v>Produkt 127</v>
      </c>
    </row>
    <row r="129" spans="5:11" x14ac:dyDescent="0.35">
      <c r="E129" t="s">
        <v>132</v>
      </c>
      <c r="K129" t="str">
        <v>Produkt 128</v>
      </c>
    </row>
    <row r="130" spans="5:11" x14ac:dyDescent="0.35">
      <c r="E130" t="s">
        <v>133</v>
      </c>
      <c r="K130" t="str">
        <v>Produkt 129</v>
      </c>
    </row>
    <row r="131" spans="5:11" x14ac:dyDescent="0.35">
      <c r="E131" t="s">
        <v>134</v>
      </c>
      <c r="K131" t="str">
        <v>Produkt 130</v>
      </c>
    </row>
    <row r="132" spans="5:11" x14ac:dyDescent="0.35">
      <c r="E132" t="s">
        <v>135</v>
      </c>
      <c r="K132" t="str">
        <v>Produkt 131</v>
      </c>
    </row>
    <row r="133" spans="5:11" x14ac:dyDescent="0.35">
      <c r="E133" t="s">
        <v>136</v>
      </c>
      <c r="K133" t="str">
        <v>Produkt 132</v>
      </c>
    </row>
    <row r="134" spans="5:11" x14ac:dyDescent="0.35">
      <c r="E134" t="s">
        <v>137</v>
      </c>
      <c r="K134" t="str">
        <v>Produkt 133</v>
      </c>
    </row>
    <row r="135" spans="5:11" x14ac:dyDescent="0.35">
      <c r="E135" t="s">
        <v>138</v>
      </c>
      <c r="K135" t="str">
        <v>Produkt 134</v>
      </c>
    </row>
    <row r="136" spans="5:11" x14ac:dyDescent="0.35">
      <c r="E136" t="s">
        <v>139</v>
      </c>
      <c r="K136" t="str">
        <v>Produkt 135</v>
      </c>
    </row>
    <row r="137" spans="5:11" x14ac:dyDescent="0.35">
      <c r="E137" t="s">
        <v>140</v>
      </c>
      <c r="K137" t="str">
        <v>Produkt 136</v>
      </c>
    </row>
    <row r="138" spans="5:11" x14ac:dyDescent="0.35">
      <c r="E138" t="s">
        <v>141</v>
      </c>
      <c r="K138" t="str">
        <v>Produkt 137</v>
      </c>
    </row>
    <row r="139" spans="5:11" x14ac:dyDescent="0.35">
      <c r="E139" t="s">
        <v>142</v>
      </c>
      <c r="K139" t="str">
        <v>Produkt 138</v>
      </c>
    </row>
    <row r="140" spans="5:11" x14ac:dyDescent="0.35">
      <c r="E140" t="s">
        <v>143</v>
      </c>
      <c r="K140" t="str">
        <v>Produkt 139</v>
      </c>
    </row>
    <row r="141" spans="5:11" x14ac:dyDescent="0.35">
      <c r="E141" t="s">
        <v>144</v>
      </c>
      <c r="K141" t="str">
        <v>Produkt 140</v>
      </c>
    </row>
    <row r="142" spans="5:11" x14ac:dyDescent="0.35">
      <c r="E142" t="s">
        <v>145</v>
      </c>
      <c r="K142" t="str">
        <v>Produkt 141</v>
      </c>
    </row>
    <row r="143" spans="5:11" x14ac:dyDescent="0.35">
      <c r="E143" t="s">
        <v>146</v>
      </c>
      <c r="K143" t="str">
        <v>Produkt 142</v>
      </c>
    </row>
    <row r="144" spans="5:11" x14ac:dyDescent="0.35">
      <c r="E144" t="s">
        <v>147</v>
      </c>
      <c r="K144" t="str">
        <v>Produkt 143</v>
      </c>
    </row>
    <row r="145" spans="5:11" x14ac:dyDescent="0.35">
      <c r="E145" t="s">
        <v>148</v>
      </c>
      <c r="K145" t="str">
        <v>Produkt 144</v>
      </c>
    </row>
    <row r="146" spans="5:11" x14ac:dyDescent="0.35">
      <c r="E146" t="s">
        <v>149</v>
      </c>
      <c r="K146" t="str">
        <v>Produkt 145</v>
      </c>
    </row>
    <row r="147" spans="5:11" x14ac:dyDescent="0.35">
      <c r="E147" t="s">
        <v>150</v>
      </c>
      <c r="K147" t="str">
        <v>Produkt 146</v>
      </c>
    </row>
    <row r="148" spans="5:11" x14ac:dyDescent="0.35">
      <c r="E148" t="s">
        <v>151</v>
      </c>
      <c r="K148" t="str">
        <v>Produkt 147</v>
      </c>
    </row>
    <row r="149" spans="5:11" x14ac:dyDescent="0.35">
      <c r="E149" t="s">
        <v>152</v>
      </c>
      <c r="K149" t="str">
        <v>Produkt 148</v>
      </c>
    </row>
    <row r="150" spans="5:11" x14ac:dyDescent="0.35">
      <c r="E150" t="s">
        <v>153</v>
      </c>
      <c r="K150" t="str">
        <v>Produkt 149</v>
      </c>
    </row>
    <row r="151" spans="5:11" x14ac:dyDescent="0.35">
      <c r="E151" t="s">
        <v>154</v>
      </c>
      <c r="K151" t="str">
        <v>Produkt 150</v>
      </c>
    </row>
    <row r="152" spans="5:11" x14ac:dyDescent="0.35">
      <c r="E152" t="s">
        <v>155</v>
      </c>
      <c r="K152" t="str">
        <v>Produkt 151</v>
      </c>
    </row>
    <row r="153" spans="5:11" x14ac:dyDescent="0.35">
      <c r="E153" t="s">
        <v>156</v>
      </c>
      <c r="K153" t="str">
        <v>Produkt 152</v>
      </c>
    </row>
    <row r="154" spans="5:11" x14ac:dyDescent="0.35">
      <c r="E154" t="s">
        <v>157</v>
      </c>
      <c r="K154" t="str">
        <v>Produkt 153</v>
      </c>
    </row>
    <row r="155" spans="5:11" x14ac:dyDescent="0.35">
      <c r="E155" t="s">
        <v>158</v>
      </c>
      <c r="K155" t="str">
        <v>Produkt 154</v>
      </c>
    </row>
    <row r="156" spans="5:11" x14ac:dyDescent="0.35">
      <c r="E156" t="s">
        <v>159</v>
      </c>
      <c r="K156" t="str">
        <v>Produkt 155</v>
      </c>
    </row>
    <row r="157" spans="5:11" x14ac:dyDescent="0.35">
      <c r="E157" t="s">
        <v>160</v>
      </c>
      <c r="K157" t="str">
        <v>Produkt 156</v>
      </c>
    </row>
    <row r="158" spans="5:11" x14ac:dyDescent="0.35">
      <c r="E158" t="s">
        <v>161</v>
      </c>
      <c r="K158" t="str">
        <v>Produkt 157</v>
      </c>
    </row>
    <row r="159" spans="5:11" x14ac:dyDescent="0.35">
      <c r="E159" t="s">
        <v>162</v>
      </c>
      <c r="K159" t="str">
        <v>Produkt 158</v>
      </c>
    </row>
    <row r="160" spans="5:11" x14ac:dyDescent="0.35">
      <c r="E160" t="s">
        <v>163</v>
      </c>
      <c r="K160" t="str">
        <v>Produkt 159</v>
      </c>
    </row>
    <row r="161" spans="5:11" x14ac:dyDescent="0.35">
      <c r="E161" t="s">
        <v>164</v>
      </c>
      <c r="K161" t="str">
        <v>Produkt 160</v>
      </c>
    </row>
    <row r="162" spans="5:11" x14ac:dyDescent="0.35">
      <c r="E162" t="s">
        <v>165</v>
      </c>
      <c r="K162" t="str">
        <v>Produkt 161</v>
      </c>
    </row>
    <row r="163" spans="5:11" x14ac:dyDescent="0.35">
      <c r="E163" t="s">
        <v>166</v>
      </c>
      <c r="K163" t="str">
        <v>Produkt 162</v>
      </c>
    </row>
    <row r="164" spans="5:11" x14ac:dyDescent="0.35">
      <c r="E164" t="s">
        <v>167</v>
      </c>
      <c r="K164" t="str">
        <v>Produkt 163</v>
      </c>
    </row>
    <row r="165" spans="5:11" x14ac:dyDescent="0.35">
      <c r="E165" t="s">
        <v>168</v>
      </c>
      <c r="K165" t="str">
        <v>Produkt 164</v>
      </c>
    </row>
    <row r="166" spans="5:11" x14ac:dyDescent="0.35">
      <c r="E166" t="s">
        <v>169</v>
      </c>
      <c r="K166" t="str">
        <v>Produkt 165</v>
      </c>
    </row>
    <row r="167" spans="5:11" x14ac:dyDescent="0.35">
      <c r="E167" t="s">
        <v>170</v>
      </c>
      <c r="K167" t="str">
        <v>Produkt 166</v>
      </c>
    </row>
    <row r="168" spans="5:11" x14ac:dyDescent="0.35">
      <c r="E168" t="s">
        <v>171</v>
      </c>
      <c r="K168" t="str">
        <v>Produkt 167</v>
      </c>
    </row>
    <row r="169" spans="5:11" x14ac:dyDescent="0.35">
      <c r="E169" t="s">
        <v>172</v>
      </c>
      <c r="K169" t="str">
        <v>Produkt 168</v>
      </c>
    </row>
    <row r="170" spans="5:11" x14ac:dyDescent="0.35">
      <c r="E170" t="s">
        <v>173</v>
      </c>
      <c r="K170" t="str">
        <v>Produkt 169</v>
      </c>
    </row>
    <row r="171" spans="5:11" x14ac:dyDescent="0.35">
      <c r="E171" t="s">
        <v>174</v>
      </c>
      <c r="K171" t="str">
        <v>Produkt 170</v>
      </c>
    </row>
    <row r="172" spans="5:11" x14ac:dyDescent="0.35">
      <c r="E172" t="s">
        <v>175</v>
      </c>
      <c r="K172" t="str">
        <v>Produkt 171</v>
      </c>
    </row>
    <row r="173" spans="5:11" x14ac:dyDescent="0.35">
      <c r="E173" t="s">
        <v>176</v>
      </c>
      <c r="K173" t="str">
        <v>Produkt 172</v>
      </c>
    </row>
    <row r="174" spans="5:11" x14ac:dyDescent="0.35">
      <c r="E174" t="s">
        <v>177</v>
      </c>
      <c r="K174" t="str">
        <v>Produkt 173</v>
      </c>
    </row>
    <row r="175" spans="5:11" x14ac:dyDescent="0.35">
      <c r="E175" t="s">
        <v>178</v>
      </c>
      <c r="K175" t="str">
        <v>Produkt 174</v>
      </c>
    </row>
    <row r="176" spans="5:11" x14ac:dyDescent="0.35">
      <c r="E176" t="s">
        <v>179</v>
      </c>
      <c r="K176" t="str">
        <v>Produkt 175</v>
      </c>
    </row>
    <row r="177" spans="5:11" x14ac:dyDescent="0.35">
      <c r="E177" t="s">
        <v>180</v>
      </c>
      <c r="K177" t="str">
        <v>Produkt 176</v>
      </c>
    </row>
    <row r="178" spans="5:11" x14ac:dyDescent="0.35">
      <c r="E178" t="s">
        <v>181</v>
      </c>
      <c r="K178" t="str">
        <v>Produkt 177</v>
      </c>
    </row>
    <row r="179" spans="5:11" x14ac:dyDescent="0.35">
      <c r="E179" t="s">
        <v>182</v>
      </c>
      <c r="K179" t="str">
        <v>Produkt 178</v>
      </c>
    </row>
    <row r="180" spans="5:11" x14ac:dyDescent="0.35">
      <c r="E180" t="s">
        <v>183</v>
      </c>
      <c r="K180" t="str">
        <v>Produkt 179</v>
      </c>
    </row>
    <row r="181" spans="5:11" x14ac:dyDescent="0.35">
      <c r="E181" t="s">
        <v>184</v>
      </c>
      <c r="K181" t="str">
        <v>Produkt 180</v>
      </c>
    </row>
    <row r="182" spans="5:11" x14ac:dyDescent="0.35">
      <c r="E182" t="s">
        <v>185</v>
      </c>
      <c r="K182" t="str">
        <v>Produkt 181</v>
      </c>
    </row>
    <row r="183" spans="5:11" x14ac:dyDescent="0.35">
      <c r="E183" t="s">
        <v>186</v>
      </c>
      <c r="K183" t="str">
        <v>Produkt 182</v>
      </c>
    </row>
    <row r="184" spans="5:11" x14ac:dyDescent="0.35">
      <c r="E184" t="s">
        <v>187</v>
      </c>
      <c r="K184" t="str">
        <v>Produkt 183</v>
      </c>
    </row>
    <row r="185" spans="5:11" x14ac:dyDescent="0.35">
      <c r="E185" t="s">
        <v>188</v>
      </c>
      <c r="K185" t="str">
        <v>Produkt 184</v>
      </c>
    </row>
    <row r="186" spans="5:11" x14ac:dyDescent="0.35">
      <c r="E186" t="s">
        <v>189</v>
      </c>
      <c r="K186" t="str">
        <v>Produkt 185</v>
      </c>
    </row>
    <row r="187" spans="5:11" x14ac:dyDescent="0.35">
      <c r="E187" t="s">
        <v>190</v>
      </c>
      <c r="K187" t="str">
        <v>Produkt 186</v>
      </c>
    </row>
    <row r="188" spans="5:11" x14ac:dyDescent="0.35">
      <c r="E188" t="s">
        <v>191</v>
      </c>
      <c r="K188" t="str">
        <v>Produkt 187</v>
      </c>
    </row>
    <row r="189" spans="5:11" x14ac:dyDescent="0.35">
      <c r="E189" t="s">
        <v>192</v>
      </c>
      <c r="K189" t="str">
        <v>Produkt 188</v>
      </c>
    </row>
    <row r="190" spans="5:11" x14ac:dyDescent="0.35">
      <c r="E190" t="s">
        <v>193</v>
      </c>
      <c r="K190" t="str">
        <v>Produkt 189</v>
      </c>
    </row>
    <row r="191" spans="5:11" x14ac:dyDescent="0.35">
      <c r="E191" t="s">
        <v>194</v>
      </c>
      <c r="K191" t="str">
        <v>Produkt 190</v>
      </c>
    </row>
    <row r="192" spans="5:11" x14ac:dyDescent="0.35">
      <c r="E192" t="s">
        <v>195</v>
      </c>
      <c r="K192" t="str">
        <v>Produkt 191</v>
      </c>
    </row>
    <row r="193" spans="5:11" x14ac:dyDescent="0.35">
      <c r="E193" t="s">
        <v>196</v>
      </c>
      <c r="K193" t="str">
        <v>Produkt 192</v>
      </c>
    </row>
    <row r="194" spans="5:11" x14ac:dyDescent="0.35">
      <c r="E194" t="s">
        <v>197</v>
      </c>
      <c r="K194" t="str">
        <v>Produkt 193</v>
      </c>
    </row>
    <row r="195" spans="5:11" x14ac:dyDescent="0.35">
      <c r="E195" t="s">
        <v>198</v>
      </c>
      <c r="K195" t="str">
        <v>Produkt 194</v>
      </c>
    </row>
    <row r="196" spans="5:11" x14ac:dyDescent="0.35">
      <c r="E196" t="s">
        <v>199</v>
      </c>
      <c r="K196" t="str">
        <v>Produkt 195</v>
      </c>
    </row>
    <row r="197" spans="5:11" x14ac:dyDescent="0.35">
      <c r="E197" t="s">
        <v>200</v>
      </c>
      <c r="K197" t="str">
        <v>Produkt 196</v>
      </c>
    </row>
    <row r="198" spans="5:11" x14ac:dyDescent="0.35">
      <c r="E198" t="s">
        <v>201</v>
      </c>
      <c r="K198" t="str">
        <v>Produkt 197</v>
      </c>
    </row>
    <row r="199" spans="5:11" x14ac:dyDescent="0.35">
      <c r="E199" t="s">
        <v>202</v>
      </c>
      <c r="K199" t="str">
        <v>Produkt 198</v>
      </c>
    </row>
    <row r="200" spans="5:11" x14ac:dyDescent="0.35">
      <c r="E200" t="s">
        <v>203</v>
      </c>
      <c r="K200" t="str">
        <v>Produkt 199</v>
      </c>
    </row>
    <row r="201" spans="5:11" x14ac:dyDescent="0.35">
      <c r="E201" t="s">
        <v>204</v>
      </c>
      <c r="K201" t="str">
        <v>Produkt 200</v>
      </c>
    </row>
    <row r="202" spans="5:11" x14ac:dyDescent="0.35">
      <c r="E202" t="s">
        <v>205</v>
      </c>
      <c r="K202" t="str">
        <v>Produkt 201</v>
      </c>
    </row>
    <row r="203" spans="5:11" x14ac:dyDescent="0.35">
      <c r="E203" t="s">
        <v>206</v>
      </c>
      <c r="K203" t="str">
        <v>Produkt 202</v>
      </c>
    </row>
    <row r="204" spans="5:11" x14ac:dyDescent="0.35">
      <c r="E204" t="s">
        <v>207</v>
      </c>
      <c r="K204" t="str">
        <v>Produkt 203</v>
      </c>
    </row>
    <row r="205" spans="5:11" x14ac:dyDescent="0.35">
      <c r="E205" t="s">
        <v>208</v>
      </c>
      <c r="K205" t="str">
        <v>Produkt 204</v>
      </c>
    </row>
    <row r="206" spans="5:11" x14ac:dyDescent="0.35">
      <c r="E206" t="s">
        <v>209</v>
      </c>
      <c r="K206" t="str">
        <v>Produkt 205</v>
      </c>
    </row>
    <row r="207" spans="5:11" x14ac:dyDescent="0.35">
      <c r="E207" t="s">
        <v>210</v>
      </c>
      <c r="K207" t="str">
        <v>Produkt 206</v>
      </c>
    </row>
    <row r="208" spans="5:11" x14ac:dyDescent="0.35">
      <c r="E208" t="s">
        <v>211</v>
      </c>
      <c r="K208" t="str">
        <v>Produkt 207</v>
      </c>
    </row>
    <row r="209" spans="5:11" x14ac:dyDescent="0.35">
      <c r="E209" t="s">
        <v>212</v>
      </c>
      <c r="K209" t="str">
        <v>Produkt 208</v>
      </c>
    </row>
    <row r="210" spans="5:11" x14ac:dyDescent="0.35">
      <c r="E210" t="s">
        <v>213</v>
      </c>
      <c r="K210" t="str">
        <v>Produkt 209</v>
      </c>
    </row>
    <row r="211" spans="5:11" x14ac:dyDescent="0.35">
      <c r="E211" t="s">
        <v>214</v>
      </c>
      <c r="K211" t="str">
        <v>Produkt 210</v>
      </c>
    </row>
    <row r="212" spans="5:11" x14ac:dyDescent="0.35">
      <c r="E212" t="s">
        <v>215</v>
      </c>
      <c r="K212" t="str">
        <v>Produkt 211</v>
      </c>
    </row>
    <row r="213" spans="5:11" x14ac:dyDescent="0.35">
      <c r="E213" t="s">
        <v>216</v>
      </c>
      <c r="K213" t="str">
        <v>Produkt 212</v>
      </c>
    </row>
    <row r="214" spans="5:11" x14ac:dyDescent="0.35">
      <c r="E214" t="s">
        <v>217</v>
      </c>
      <c r="K214" t="str">
        <v>Produkt 213</v>
      </c>
    </row>
    <row r="215" spans="5:11" x14ac:dyDescent="0.35">
      <c r="E215" t="s">
        <v>218</v>
      </c>
      <c r="K215" t="str">
        <v>Produkt 214</v>
      </c>
    </row>
    <row r="216" spans="5:11" x14ac:dyDescent="0.35">
      <c r="E216" t="s">
        <v>219</v>
      </c>
      <c r="K216" t="str">
        <v>Produkt 215</v>
      </c>
    </row>
    <row r="217" spans="5:11" x14ac:dyDescent="0.35">
      <c r="E217" t="s">
        <v>220</v>
      </c>
      <c r="K217" t="str">
        <v>Produkt 216</v>
      </c>
    </row>
    <row r="218" spans="5:11" x14ac:dyDescent="0.35">
      <c r="E218" t="s">
        <v>221</v>
      </c>
      <c r="K218" t="str">
        <v>Produkt 217</v>
      </c>
    </row>
    <row r="219" spans="5:11" x14ac:dyDescent="0.35">
      <c r="E219" t="s">
        <v>222</v>
      </c>
      <c r="K219" t="str">
        <v>Produkt 218</v>
      </c>
    </row>
    <row r="220" spans="5:11" x14ac:dyDescent="0.35">
      <c r="E220" t="s">
        <v>223</v>
      </c>
      <c r="K220" t="str">
        <v>Produkt 219</v>
      </c>
    </row>
    <row r="221" spans="5:11" x14ac:dyDescent="0.35">
      <c r="E221" t="s">
        <v>224</v>
      </c>
      <c r="K221" t="str">
        <v>Produkt 220</v>
      </c>
    </row>
    <row r="222" spans="5:11" x14ac:dyDescent="0.35">
      <c r="E222" t="s">
        <v>225</v>
      </c>
      <c r="K222" t="str">
        <v>Produkt 221</v>
      </c>
    </row>
    <row r="223" spans="5:11" x14ac:dyDescent="0.35">
      <c r="E223" t="s">
        <v>226</v>
      </c>
      <c r="K223" t="str">
        <v>Produkt 222</v>
      </c>
    </row>
    <row r="224" spans="5:11" x14ac:dyDescent="0.35">
      <c r="E224" t="s">
        <v>227</v>
      </c>
      <c r="K224" t="str">
        <v>Produkt 223</v>
      </c>
    </row>
    <row r="225" spans="5:11" x14ac:dyDescent="0.35">
      <c r="E225" t="s">
        <v>228</v>
      </c>
      <c r="K225" t="str">
        <v>Produkt 224</v>
      </c>
    </row>
    <row r="226" spans="5:11" x14ac:dyDescent="0.35">
      <c r="E226" t="s">
        <v>229</v>
      </c>
      <c r="K226" t="str">
        <v>Produkt 225</v>
      </c>
    </row>
    <row r="227" spans="5:11" x14ac:dyDescent="0.35">
      <c r="E227" t="s">
        <v>230</v>
      </c>
      <c r="K227" t="str">
        <v>Produkt 226</v>
      </c>
    </row>
    <row r="228" spans="5:11" x14ac:dyDescent="0.35">
      <c r="E228" t="s">
        <v>231</v>
      </c>
      <c r="K228" t="str">
        <v>Produkt 227</v>
      </c>
    </row>
    <row r="229" spans="5:11" x14ac:dyDescent="0.35">
      <c r="E229" t="s">
        <v>232</v>
      </c>
      <c r="K229" t="str">
        <v>Produkt 228</v>
      </c>
    </row>
    <row r="230" spans="5:11" x14ac:dyDescent="0.35">
      <c r="E230" t="s">
        <v>233</v>
      </c>
      <c r="K230" t="str">
        <v>Produkt 229</v>
      </c>
    </row>
    <row r="231" spans="5:11" x14ac:dyDescent="0.35">
      <c r="E231" t="s">
        <v>234</v>
      </c>
      <c r="K231" t="str">
        <v>Produkt 230</v>
      </c>
    </row>
    <row r="232" spans="5:11" x14ac:dyDescent="0.35">
      <c r="E232" t="s">
        <v>235</v>
      </c>
      <c r="K232" t="str">
        <v>Produkt 231</v>
      </c>
    </row>
    <row r="233" spans="5:11" x14ac:dyDescent="0.35">
      <c r="E233" t="s">
        <v>236</v>
      </c>
      <c r="K233" t="str">
        <v>Produkt 232</v>
      </c>
    </row>
    <row r="234" spans="5:11" x14ac:dyDescent="0.35">
      <c r="E234" t="s">
        <v>237</v>
      </c>
      <c r="K234" t="str">
        <v>Produkt 233</v>
      </c>
    </row>
    <row r="235" spans="5:11" x14ac:dyDescent="0.35">
      <c r="E235" t="s">
        <v>238</v>
      </c>
      <c r="K235" t="str">
        <v>Produkt 234</v>
      </c>
    </row>
    <row r="236" spans="5:11" x14ac:dyDescent="0.35">
      <c r="E236" t="s">
        <v>239</v>
      </c>
      <c r="K236" t="str">
        <v>Produkt 235</v>
      </c>
    </row>
    <row r="237" spans="5:11" x14ac:dyDescent="0.35">
      <c r="E237" t="s">
        <v>240</v>
      </c>
      <c r="K237" t="str">
        <v>Produkt 236</v>
      </c>
    </row>
    <row r="238" spans="5:11" x14ac:dyDescent="0.35">
      <c r="E238" t="s">
        <v>241</v>
      </c>
      <c r="K238" t="str">
        <v>Produkt 237</v>
      </c>
    </row>
    <row r="239" spans="5:11" x14ac:dyDescent="0.35">
      <c r="E239" t="s">
        <v>242</v>
      </c>
      <c r="K239" t="str">
        <v>Produkt 238</v>
      </c>
    </row>
    <row r="240" spans="5:11" x14ac:dyDescent="0.35">
      <c r="E240" t="s">
        <v>243</v>
      </c>
      <c r="K240" t="str">
        <v>Produkt 239</v>
      </c>
    </row>
    <row r="241" spans="5:11" x14ac:dyDescent="0.35">
      <c r="E241" t="s">
        <v>244</v>
      </c>
      <c r="K241" t="str">
        <v>Produkt 240</v>
      </c>
    </row>
    <row r="242" spans="5:11" x14ac:dyDescent="0.35">
      <c r="E242" t="s">
        <v>245</v>
      </c>
      <c r="K242" t="str">
        <v>Produkt 241</v>
      </c>
    </row>
    <row r="243" spans="5:11" x14ac:dyDescent="0.35">
      <c r="E243" t="s">
        <v>246</v>
      </c>
      <c r="K243" t="str">
        <v>Produkt 242</v>
      </c>
    </row>
    <row r="244" spans="5:11" x14ac:dyDescent="0.35">
      <c r="E244" t="s">
        <v>247</v>
      </c>
      <c r="K244" t="str">
        <v>Produkt 243</v>
      </c>
    </row>
    <row r="245" spans="5:11" x14ac:dyDescent="0.35">
      <c r="E245" t="s">
        <v>248</v>
      </c>
      <c r="K245" t="str">
        <v>Produkt 244</v>
      </c>
    </row>
    <row r="246" spans="5:11" x14ac:dyDescent="0.35">
      <c r="E246" t="s">
        <v>249</v>
      </c>
      <c r="K246" t="str">
        <v>Produkt 245</v>
      </c>
    </row>
    <row r="247" spans="5:11" x14ac:dyDescent="0.35">
      <c r="E247" t="s">
        <v>250</v>
      </c>
      <c r="K247" t="str">
        <v>Produkt 246</v>
      </c>
    </row>
    <row r="248" spans="5:11" x14ac:dyDescent="0.35">
      <c r="E248" t="s">
        <v>251</v>
      </c>
      <c r="K248" t="str">
        <v>Produkt 247</v>
      </c>
    </row>
    <row r="249" spans="5:11" x14ac:dyDescent="0.35">
      <c r="E249" t="s">
        <v>252</v>
      </c>
      <c r="K249" t="str">
        <v>Produkt 248</v>
      </c>
    </row>
    <row r="250" spans="5:11" x14ac:dyDescent="0.35">
      <c r="E250" t="s">
        <v>253</v>
      </c>
      <c r="K250" t="str">
        <v>Produkt 249</v>
      </c>
    </row>
    <row r="251" spans="5:11" x14ac:dyDescent="0.35">
      <c r="E251" t="s">
        <v>254</v>
      </c>
      <c r="K251" t="str">
        <v>Produkt 250</v>
      </c>
    </row>
    <row r="252" spans="5:11" x14ac:dyDescent="0.35">
      <c r="E252" t="s">
        <v>255</v>
      </c>
      <c r="K252" t="str">
        <v>Produkt 251</v>
      </c>
    </row>
    <row r="253" spans="5:11" x14ac:dyDescent="0.35">
      <c r="E253" t="s">
        <v>256</v>
      </c>
      <c r="K253" t="str">
        <v>Produkt 252</v>
      </c>
    </row>
    <row r="254" spans="5:11" x14ac:dyDescent="0.35">
      <c r="E254" t="s">
        <v>257</v>
      </c>
      <c r="K254" t="str">
        <v>Produkt 253</v>
      </c>
    </row>
    <row r="255" spans="5:11" x14ac:dyDescent="0.35">
      <c r="E255" t="s">
        <v>258</v>
      </c>
      <c r="K255" t="str">
        <v>Produkt 254</v>
      </c>
    </row>
    <row r="256" spans="5:11" x14ac:dyDescent="0.35">
      <c r="E256" t="s">
        <v>259</v>
      </c>
      <c r="K256" t="str">
        <v>Produkt 255</v>
      </c>
    </row>
    <row r="257" spans="5:11" x14ac:dyDescent="0.35">
      <c r="E257" t="s">
        <v>260</v>
      </c>
      <c r="K257" t="str">
        <v>Produkt 256</v>
      </c>
    </row>
    <row r="258" spans="5:11" x14ac:dyDescent="0.35">
      <c r="E258" t="s">
        <v>261</v>
      </c>
      <c r="K258" t="str">
        <v>Produkt 257</v>
      </c>
    </row>
    <row r="259" spans="5:11" x14ac:dyDescent="0.35">
      <c r="E259" t="s">
        <v>262</v>
      </c>
      <c r="K259" t="str">
        <v>Produkt 258</v>
      </c>
    </row>
    <row r="260" spans="5:11" x14ac:dyDescent="0.35">
      <c r="E260" t="s">
        <v>263</v>
      </c>
      <c r="K260" t="str">
        <v>Produkt 259</v>
      </c>
    </row>
    <row r="261" spans="5:11" x14ac:dyDescent="0.35">
      <c r="E261" t="s">
        <v>264</v>
      </c>
      <c r="K261" t="str">
        <v>Produkt 260</v>
      </c>
    </row>
    <row r="262" spans="5:11" x14ac:dyDescent="0.35">
      <c r="E262" t="s">
        <v>265</v>
      </c>
      <c r="K262" t="str">
        <v>Produkt 261</v>
      </c>
    </row>
    <row r="263" spans="5:11" x14ac:dyDescent="0.35">
      <c r="E263" t="s">
        <v>266</v>
      </c>
      <c r="K263" t="str">
        <v>Produkt 262</v>
      </c>
    </row>
    <row r="264" spans="5:11" x14ac:dyDescent="0.35">
      <c r="E264" t="s">
        <v>267</v>
      </c>
      <c r="K264" t="str">
        <v>Produkt 263</v>
      </c>
    </row>
    <row r="265" spans="5:11" x14ac:dyDescent="0.35">
      <c r="E265" t="s">
        <v>268</v>
      </c>
      <c r="K265" t="str">
        <v>Produkt 264</v>
      </c>
    </row>
    <row r="266" spans="5:11" x14ac:dyDescent="0.35">
      <c r="E266" t="s">
        <v>269</v>
      </c>
      <c r="K266" t="str">
        <v>Produkt 265</v>
      </c>
    </row>
    <row r="267" spans="5:11" x14ac:dyDescent="0.35">
      <c r="E267" t="s">
        <v>270</v>
      </c>
      <c r="K267" t="str">
        <v>Produkt 266</v>
      </c>
    </row>
    <row r="268" spans="5:11" x14ac:dyDescent="0.35">
      <c r="E268" t="s">
        <v>271</v>
      </c>
      <c r="K268" t="str">
        <v>Produkt 267</v>
      </c>
    </row>
    <row r="269" spans="5:11" x14ac:dyDescent="0.35">
      <c r="E269" t="s">
        <v>272</v>
      </c>
      <c r="K269" t="str">
        <v>Produkt 268</v>
      </c>
    </row>
    <row r="270" spans="5:11" x14ac:dyDescent="0.35">
      <c r="E270" t="s">
        <v>273</v>
      </c>
      <c r="K270" t="str">
        <v>Produkt 269</v>
      </c>
    </row>
    <row r="271" spans="5:11" x14ac:dyDescent="0.35">
      <c r="E271" t="s">
        <v>274</v>
      </c>
      <c r="K271" t="str">
        <v>Produkt 270</v>
      </c>
    </row>
    <row r="272" spans="5:11" x14ac:dyDescent="0.35">
      <c r="E272" t="s">
        <v>275</v>
      </c>
      <c r="K272" t="str">
        <v>Produkt 271</v>
      </c>
    </row>
    <row r="273" spans="5:11" x14ac:dyDescent="0.35">
      <c r="E273" t="s">
        <v>276</v>
      </c>
      <c r="K273" t="str">
        <v>Produkt 272</v>
      </c>
    </row>
    <row r="274" spans="5:11" x14ac:dyDescent="0.35">
      <c r="E274" t="s">
        <v>277</v>
      </c>
      <c r="K274" t="str">
        <v>Produkt 273</v>
      </c>
    </row>
    <row r="275" spans="5:11" x14ac:dyDescent="0.35">
      <c r="E275" t="s">
        <v>278</v>
      </c>
      <c r="K275" t="str">
        <v>Produkt 274</v>
      </c>
    </row>
    <row r="276" spans="5:11" x14ac:dyDescent="0.35">
      <c r="E276" t="s">
        <v>279</v>
      </c>
      <c r="K276" t="str">
        <v>Produkt 275</v>
      </c>
    </row>
    <row r="277" spans="5:11" x14ac:dyDescent="0.35">
      <c r="E277" t="s">
        <v>280</v>
      </c>
      <c r="K277" t="str">
        <v>Produkt 276</v>
      </c>
    </row>
    <row r="278" spans="5:11" x14ac:dyDescent="0.35">
      <c r="E278" t="s">
        <v>281</v>
      </c>
      <c r="K278" t="str">
        <v>Produkt 277</v>
      </c>
    </row>
    <row r="279" spans="5:11" x14ac:dyDescent="0.35">
      <c r="E279" t="s">
        <v>282</v>
      </c>
      <c r="K279" t="str">
        <v>Produkt 278</v>
      </c>
    </row>
    <row r="280" spans="5:11" x14ac:dyDescent="0.35">
      <c r="E280" t="s">
        <v>283</v>
      </c>
      <c r="K280" t="str">
        <v>Produkt 279</v>
      </c>
    </row>
    <row r="281" spans="5:11" x14ac:dyDescent="0.35">
      <c r="E281" t="s">
        <v>284</v>
      </c>
      <c r="K281" t="str">
        <v>Produkt 280</v>
      </c>
    </row>
    <row r="282" spans="5:11" x14ac:dyDescent="0.35">
      <c r="E282" t="s">
        <v>285</v>
      </c>
      <c r="K282" t="str">
        <v>Produkt 281</v>
      </c>
    </row>
    <row r="283" spans="5:11" x14ac:dyDescent="0.35">
      <c r="E283" t="s">
        <v>286</v>
      </c>
      <c r="K283" t="str">
        <v>Produkt 282</v>
      </c>
    </row>
    <row r="284" spans="5:11" x14ac:dyDescent="0.35">
      <c r="E284" t="s">
        <v>287</v>
      </c>
      <c r="K284" t="str">
        <v>Produkt 283</v>
      </c>
    </row>
    <row r="285" spans="5:11" x14ac:dyDescent="0.35">
      <c r="E285" t="s">
        <v>288</v>
      </c>
      <c r="K285" t="str">
        <v>Produkt 284</v>
      </c>
    </row>
    <row r="286" spans="5:11" x14ac:dyDescent="0.35">
      <c r="E286" t="s">
        <v>289</v>
      </c>
      <c r="K286" t="str">
        <v>Produkt 285</v>
      </c>
    </row>
    <row r="287" spans="5:11" x14ac:dyDescent="0.35">
      <c r="E287" t="s">
        <v>290</v>
      </c>
      <c r="K287" t="str">
        <v>Produkt 286</v>
      </c>
    </row>
    <row r="288" spans="5:11" x14ac:dyDescent="0.35">
      <c r="E288" t="s">
        <v>291</v>
      </c>
      <c r="K288" t="str">
        <v>Produkt 287</v>
      </c>
    </row>
    <row r="289" spans="5:11" x14ac:dyDescent="0.35">
      <c r="E289" t="s">
        <v>292</v>
      </c>
      <c r="K289" t="str">
        <v>Produkt 288</v>
      </c>
    </row>
    <row r="290" spans="5:11" x14ac:dyDescent="0.35">
      <c r="E290" t="s">
        <v>293</v>
      </c>
      <c r="K290" t="str">
        <v>Produkt 289</v>
      </c>
    </row>
    <row r="291" spans="5:11" x14ac:dyDescent="0.35">
      <c r="E291" t="s">
        <v>294</v>
      </c>
      <c r="K291" t="str">
        <v>Produkt 290</v>
      </c>
    </row>
    <row r="292" spans="5:11" x14ac:dyDescent="0.35">
      <c r="E292" t="s">
        <v>295</v>
      </c>
      <c r="K292" t="str">
        <v>Produkt 291</v>
      </c>
    </row>
    <row r="293" spans="5:11" x14ac:dyDescent="0.35">
      <c r="E293" t="s">
        <v>296</v>
      </c>
      <c r="K293" t="str">
        <v>Produkt 292</v>
      </c>
    </row>
    <row r="294" spans="5:11" x14ac:dyDescent="0.35">
      <c r="E294" t="s">
        <v>297</v>
      </c>
      <c r="K294" t="str">
        <v>Produkt 293</v>
      </c>
    </row>
    <row r="295" spans="5:11" x14ac:dyDescent="0.35">
      <c r="E295" t="s">
        <v>298</v>
      </c>
      <c r="K295" t="str">
        <v>Produkt 294</v>
      </c>
    </row>
    <row r="296" spans="5:11" x14ac:dyDescent="0.35">
      <c r="E296" t="s">
        <v>299</v>
      </c>
      <c r="K296" t="str">
        <v>Produkt 295</v>
      </c>
    </row>
    <row r="297" spans="5:11" x14ac:dyDescent="0.35">
      <c r="E297" t="s">
        <v>300</v>
      </c>
      <c r="K297" t="str">
        <v>Produkt 296</v>
      </c>
    </row>
    <row r="298" spans="5:11" x14ac:dyDescent="0.35">
      <c r="E298" t="s">
        <v>301</v>
      </c>
      <c r="K298" t="str">
        <v>Produkt 297</v>
      </c>
    </row>
    <row r="299" spans="5:11" x14ac:dyDescent="0.35">
      <c r="E299" t="s">
        <v>302</v>
      </c>
      <c r="K299" t="str">
        <v>Produkt 298</v>
      </c>
    </row>
    <row r="300" spans="5:11" x14ac:dyDescent="0.35">
      <c r="E300" t="s">
        <v>303</v>
      </c>
      <c r="K300" t="str">
        <v>Produkt 299</v>
      </c>
    </row>
    <row r="301" spans="5:11" x14ac:dyDescent="0.35">
      <c r="E301" t="s">
        <v>304</v>
      </c>
      <c r="K301" t="str">
        <v>Produkt 300</v>
      </c>
    </row>
    <row r="302" spans="5:11" x14ac:dyDescent="0.35">
      <c r="E302" t="s">
        <v>305</v>
      </c>
      <c r="K302" t="str">
        <v>Produkt 301</v>
      </c>
    </row>
    <row r="303" spans="5:11" x14ac:dyDescent="0.35">
      <c r="E303" t="s">
        <v>306</v>
      </c>
      <c r="K303" t="str">
        <v>Produkt 302</v>
      </c>
    </row>
    <row r="304" spans="5:11" x14ac:dyDescent="0.35">
      <c r="E304" t="s">
        <v>307</v>
      </c>
      <c r="K304" t="str">
        <v>Produkt 303</v>
      </c>
    </row>
    <row r="305" spans="5:11" x14ac:dyDescent="0.35">
      <c r="E305" t="s">
        <v>308</v>
      </c>
      <c r="K305" t="str">
        <v>Produkt 304</v>
      </c>
    </row>
    <row r="306" spans="5:11" x14ac:dyDescent="0.35">
      <c r="E306" t="s">
        <v>309</v>
      </c>
      <c r="K306" t="str">
        <v>Produkt 305</v>
      </c>
    </row>
    <row r="307" spans="5:11" x14ac:dyDescent="0.35">
      <c r="E307" t="s">
        <v>310</v>
      </c>
      <c r="K307" t="str">
        <v>Produkt 306</v>
      </c>
    </row>
    <row r="308" spans="5:11" x14ac:dyDescent="0.35">
      <c r="E308" t="s">
        <v>311</v>
      </c>
      <c r="K308" t="str">
        <v>Produkt 307</v>
      </c>
    </row>
    <row r="309" spans="5:11" x14ac:dyDescent="0.35">
      <c r="E309" t="s">
        <v>312</v>
      </c>
      <c r="K309" t="str">
        <v>Produkt 308</v>
      </c>
    </row>
    <row r="310" spans="5:11" x14ac:dyDescent="0.35">
      <c r="E310" t="s">
        <v>313</v>
      </c>
      <c r="K310" t="str">
        <v>Produkt 309</v>
      </c>
    </row>
    <row r="311" spans="5:11" x14ac:dyDescent="0.35">
      <c r="E311" t="s">
        <v>314</v>
      </c>
      <c r="K311" t="str">
        <v>Produkt 310</v>
      </c>
    </row>
    <row r="312" spans="5:11" x14ac:dyDescent="0.35">
      <c r="E312" t="s">
        <v>315</v>
      </c>
      <c r="K312" t="str">
        <v>Produkt 311</v>
      </c>
    </row>
    <row r="313" spans="5:11" x14ac:dyDescent="0.35">
      <c r="E313" t="s">
        <v>316</v>
      </c>
      <c r="K313" t="str">
        <v>Produkt 312</v>
      </c>
    </row>
    <row r="314" spans="5:11" x14ac:dyDescent="0.35">
      <c r="E314" t="s">
        <v>317</v>
      </c>
      <c r="K314" t="str">
        <v>Produkt 313</v>
      </c>
    </row>
    <row r="315" spans="5:11" x14ac:dyDescent="0.35">
      <c r="E315" t="s">
        <v>318</v>
      </c>
      <c r="K315" t="str">
        <v>Produkt 314</v>
      </c>
    </row>
    <row r="316" spans="5:11" x14ac:dyDescent="0.35">
      <c r="E316" t="s">
        <v>319</v>
      </c>
      <c r="K316" t="str">
        <v>Produkt 315</v>
      </c>
    </row>
    <row r="317" spans="5:11" x14ac:dyDescent="0.35">
      <c r="E317" t="s">
        <v>320</v>
      </c>
      <c r="K317" t="str">
        <v>Produkt 316</v>
      </c>
    </row>
    <row r="318" spans="5:11" x14ac:dyDescent="0.35">
      <c r="E318" t="s">
        <v>321</v>
      </c>
      <c r="K318" t="str">
        <v>Produkt 317</v>
      </c>
    </row>
    <row r="319" spans="5:11" x14ac:dyDescent="0.35">
      <c r="E319" t="s">
        <v>322</v>
      </c>
      <c r="K319" t="str">
        <v>Produkt 318</v>
      </c>
    </row>
    <row r="320" spans="5:11" x14ac:dyDescent="0.35">
      <c r="E320" t="s">
        <v>323</v>
      </c>
      <c r="K320" t="str">
        <v>Produkt 319</v>
      </c>
    </row>
    <row r="321" spans="5:11" x14ac:dyDescent="0.35">
      <c r="E321" t="s">
        <v>324</v>
      </c>
      <c r="K321" t="str">
        <v>Produkt 320</v>
      </c>
    </row>
    <row r="322" spans="5:11" x14ac:dyDescent="0.35">
      <c r="E322" t="s">
        <v>325</v>
      </c>
      <c r="K322" t="str">
        <v>Produkt 321</v>
      </c>
    </row>
    <row r="323" spans="5:11" x14ac:dyDescent="0.35">
      <c r="E323" t="s">
        <v>326</v>
      </c>
      <c r="K323" t="str">
        <v>Produkt 322</v>
      </c>
    </row>
    <row r="324" spans="5:11" x14ac:dyDescent="0.35">
      <c r="E324" t="s">
        <v>327</v>
      </c>
      <c r="K324" t="str">
        <v>Produkt 323</v>
      </c>
    </row>
    <row r="325" spans="5:11" x14ac:dyDescent="0.35">
      <c r="E325" t="s">
        <v>328</v>
      </c>
      <c r="K325" t="str">
        <v>Produkt 324</v>
      </c>
    </row>
    <row r="326" spans="5:11" x14ac:dyDescent="0.35">
      <c r="E326" t="s">
        <v>329</v>
      </c>
      <c r="K326" t="str">
        <v>Produkt 325</v>
      </c>
    </row>
    <row r="327" spans="5:11" x14ac:dyDescent="0.35">
      <c r="E327" t="s">
        <v>330</v>
      </c>
      <c r="K327" t="str">
        <v>Produkt 326</v>
      </c>
    </row>
    <row r="328" spans="5:11" x14ac:dyDescent="0.35">
      <c r="E328" t="s">
        <v>331</v>
      </c>
      <c r="K328" t="str">
        <v>Produkt 327</v>
      </c>
    </row>
    <row r="329" spans="5:11" x14ac:dyDescent="0.35">
      <c r="E329" t="s">
        <v>332</v>
      </c>
      <c r="K329" t="str">
        <v>Produkt 328</v>
      </c>
    </row>
    <row r="330" spans="5:11" x14ac:dyDescent="0.35">
      <c r="E330" t="s">
        <v>333</v>
      </c>
      <c r="K330" t="str">
        <v>Produkt 329</v>
      </c>
    </row>
    <row r="331" spans="5:11" x14ac:dyDescent="0.35">
      <c r="E331" t="s">
        <v>334</v>
      </c>
      <c r="K331" t="str">
        <v>Produkt 330</v>
      </c>
    </row>
    <row r="332" spans="5:11" x14ac:dyDescent="0.35">
      <c r="E332" t="s">
        <v>335</v>
      </c>
      <c r="K332" t="str">
        <v>Produkt 331</v>
      </c>
    </row>
    <row r="333" spans="5:11" x14ac:dyDescent="0.35">
      <c r="E333" t="s">
        <v>336</v>
      </c>
      <c r="K333" t="str">
        <v>Produkt 332</v>
      </c>
    </row>
    <row r="334" spans="5:11" x14ac:dyDescent="0.35">
      <c r="E334" t="s">
        <v>337</v>
      </c>
      <c r="K334" t="str">
        <v>Produkt 333</v>
      </c>
    </row>
    <row r="335" spans="5:11" x14ac:dyDescent="0.35">
      <c r="E335" t="s">
        <v>338</v>
      </c>
      <c r="K335" t="str">
        <v>Produkt 334</v>
      </c>
    </row>
    <row r="336" spans="5:11" x14ac:dyDescent="0.35">
      <c r="E336" t="s">
        <v>339</v>
      </c>
      <c r="K336" t="str">
        <v>Produkt 335</v>
      </c>
    </row>
    <row r="337" spans="5:11" x14ac:dyDescent="0.35">
      <c r="E337" t="s">
        <v>340</v>
      </c>
      <c r="K337" t="str">
        <v>Produkt 336</v>
      </c>
    </row>
    <row r="338" spans="5:11" x14ac:dyDescent="0.35">
      <c r="E338" t="s">
        <v>341</v>
      </c>
      <c r="K338" t="str">
        <v>Produkt 337</v>
      </c>
    </row>
    <row r="339" spans="5:11" x14ac:dyDescent="0.35">
      <c r="E339" t="s">
        <v>342</v>
      </c>
      <c r="K339" t="str">
        <v>Produkt 338</v>
      </c>
    </row>
    <row r="340" spans="5:11" x14ac:dyDescent="0.35">
      <c r="E340" t="s">
        <v>343</v>
      </c>
      <c r="K340" t="str">
        <v>Produkt 339</v>
      </c>
    </row>
    <row r="341" spans="5:11" x14ac:dyDescent="0.35">
      <c r="E341" t="s">
        <v>344</v>
      </c>
      <c r="K341" t="str">
        <v>Produkt 340</v>
      </c>
    </row>
    <row r="342" spans="5:11" x14ac:dyDescent="0.35">
      <c r="E342" t="s">
        <v>345</v>
      </c>
      <c r="K342" t="str">
        <v>Produkt 341</v>
      </c>
    </row>
    <row r="343" spans="5:11" x14ac:dyDescent="0.35">
      <c r="E343" t="s">
        <v>346</v>
      </c>
      <c r="K343" t="str">
        <v>Produkt 342</v>
      </c>
    </row>
    <row r="344" spans="5:11" x14ac:dyDescent="0.35">
      <c r="E344" t="s">
        <v>347</v>
      </c>
      <c r="K344" t="str">
        <v>Produkt 343</v>
      </c>
    </row>
    <row r="345" spans="5:11" x14ac:dyDescent="0.35">
      <c r="E345" t="s">
        <v>348</v>
      </c>
      <c r="K345" t="str">
        <v>Produkt 344</v>
      </c>
    </row>
    <row r="346" spans="5:11" x14ac:dyDescent="0.35">
      <c r="E346" t="s">
        <v>349</v>
      </c>
      <c r="K346" t="str">
        <v>Produkt 345</v>
      </c>
    </row>
    <row r="347" spans="5:11" x14ac:dyDescent="0.35">
      <c r="E347" t="s">
        <v>350</v>
      </c>
      <c r="K347" t="str">
        <v>Produkt 346</v>
      </c>
    </row>
    <row r="348" spans="5:11" x14ac:dyDescent="0.35">
      <c r="E348" t="s">
        <v>351</v>
      </c>
      <c r="K348" t="str">
        <v>Produkt 347</v>
      </c>
    </row>
    <row r="349" spans="5:11" x14ac:dyDescent="0.35">
      <c r="E349" t="s">
        <v>352</v>
      </c>
      <c r="K349" t="str">
        <v>Produkt 348</v>
      </c>
    </row>
    <row r="350" spans="5:11" x14ac:dyDescent="0.35">
      <c r="E350" t="s">
        <v>353</v>
      </c>
      <c r="K350" t="str">
        <v>Produkt 349</v>
      </c>
    </row>
    <row r="351" spans="5:11" x14ac:dyDescent="0.35">
      <c r="E351" t="s">
        <v>354</v>
      </c>
      <c r="K351" t="str">
        <v>Produkt 350</v>
      </c>
    </row>
    <row r="352" spans="5:11" x14ac:dyDescent="0.35">
      <c r="E352" t="s">
        <v>355</v>
      </c>
      <c r="K352" t="str">
        <v>Produkt 351</v>
      </c>
    </row>
    <row r="353" spans="5:11" x14ac:dyDescent="0.35">
      <c r="E353" t="s">
        <v>356</v>
      </c>
      <c r="K353" t="str">
        <v>Produkt 352</v>
      </c>
    </row>
    <row r="354" spans="5:11" x14ac:dyDescent="0.35">
      <c r="E354" t="s">
        <v>357</v>
      </c>
      <c r="K354" t="str">
        <v>Produkt 353</v>
      </c>
    </row>
    <row r="355" spans="5:11" x14ac:dyDescent="0.35">
      <c r="E355" t="s">
        <v>358</v>
      </c>
      <c r="K355" t="str">
        <v>Produkt 354</v>
      </c>
    </row>
    <row r="356" spans="5:11" x14ac:dyDescent="0.35">
      <c r="E356" t="s">
        <v>359</v>
      </c>
      <c r="K356" t="str">
        <v>Produkt 355</v>
      </c>
    </row>
    <row r="357" spans="5:11" x14ac:dyDescent="0.35">
      <c r="E357" t="s">
        <v>360</v>
      </c>
      <c r="K357" t="str">
        <v>Produkt 356</v>
      </c>
    </row>
    <row r="358" spans="5:11" x14ac:dyDescent="0.35">
      <c r="E358" t="s">
        <v>361</v>
      </c>
      <c r="K358" t="str">
        <v>Produkt 357</v>
      </c>
    </row>
    <row r="359" spans="5:11" x14ac:dyDescent="0.35">
      <c r="E359" t="s">
        <v>362</v>
      </c>
      <c r="K359" t="str">
        <v>Produkt 358</v>
      </c>
    </row>
    <row r="360" spans="5:11" x14ac:dyDescent="0.35">
      <c r="E360" t="s">
        <v>363</v>
      </c>
      <c r="K360" t="str">
        <v>Produkt 359</v>
      </c>
    </row>
    <row r="361" spans="5:11" x14ac:dyDescent="0.35">
      <c r="E361" t="s">
        <v>364</v>
      </c>
      <c r="K361" t="str">
        <v>Produkt 360</v>
      </c>
    </row>
    <row r="362" spans="5:11" x14ac:dyDescent="0.35">
      <c r="E362" t="s">
        <v>365</v>
      </c>
      <c r="K362" t="str">
        <v>Produkt 361</v>
      </c>
    </row>
    <row r="363" spans="5:11" x14ac:dyDescent="0.35">
      <c r="E363" t="s">
        <v>366</v>
      </c>
      <c r="K363" t="str">
        <v>Produkt 362</v>
      </c>
    </row>
    <row r="364" spans="5:11" x14ac:dyDescent="0.35">
      <c r="E364" t="s">
        <v>367</v>
      </c>
      <c r="K364" t="str">
        <v>Produkt 363</v>
      </c>
    </row>
    <row r="365" spans="5:11" x14ac:dyDescent="0.35">
      <c r="E365" t="s">
        <v>368</v>
      </c>
      <c r="K365" t="str">
        <v>Produkt 364</v>
      </c>
    </row>
    <row r="366" spans="5:11" x14ac:dyDescent="0.35">
      <c r="E366" t="s">
        <v>369</v>
      </c>
      <c r="K366" t="str">
        <v>Produkt 365</v>
      </c>
    </row>
    <row r="367" spans="5:11" x14ac:dyDescent="0.35">
      <c r="E367" t="s">
        <v>370</v>
      </c>
      <c r="K367" t="str">
        <v>Produkt 366</v>
      </c>
    </row>
    <row r="368" spans="5:11" x14ac:dyDescent="0.35">
      <c r="E368" t="s">
        <v>371</v>
      </c>
      <c r="K368" t="str">
        <v>Produkt 367</v>
      </c>
    </row>
    <row r="369" spans="5:11" x14ac:dyDescent="0.35">
      <c r="E369" t="s">
        <v>372</v>
      </c>
      <c r="K369" t="str">
        <v>Produkt 368</v>
      </c>
    </row>
    <row r="370" spans="5:11" x14ac:dyDescent="0.35">
      <c r="E370" t="s">
        <v>373</v>
      </c>
      <c r="K370" t="str">
        <v>Produkt 369</v>
      </c>
    </row>
    <row r="371" spans="5:11" x14ac:dyDescent="0.35">
      <c r="E371" t="s">
        <v>374</v>
      </c>
      <c r="K371" t="str">
        <v>Produkt 370</v>
      </c>
    </row>
    <row r="372" spans="5:11" x14ac:dyDescent="0.35">
      <c r="E372" t="s">
        <v>375</v>
      </c>
      <c r="K372" t="str">
        <v>Produkt 371</v>
      </c>
    </row>
    <row r="373" spans="5:11" x14ac:dyDescent="0.35">
      <c r="E373" t="s">
        <v>376</v>
      </c>
      <c r="K373" t="str">
        <v>Produkt 372</v>
      </c>
    </row>
    <row r="374" spans="5:11" x14ac:dyDescent="0.35">
      <c r="E374" t="s">
        <v>377</v>
      </c>
      <c r="K374" t="str">
        <v>Produkt 373</v>
      </c>
    </row>
    <row r="375" spans="5:11" x14ac:dyDescent="0.35">
      <c r="E375" t="s">
        <v>378</v>
      </c>
      <c r="K375" t="str">
        <v>Produkt 374</v>
      </c>
    </row>
    <row r="376" spans="5:11" x14ac:dyDescent="0.35">
      <c r="E376" t="s">
        <v>379</v>
      </c>
      <c r="K376" t="str">
        <v>Produkt 375</v>
      </c>
    </row>
    <row r="377" spans="5:11" x14ac:dyDescent="0.35">
      <c r="E377" t="s">
        <v>380</v>
      </c>
      <c r="K377" t="str">
        <v>Produkt 376</v>
      </c>
    </row>
    <row r="378" spans="5:11" x14ac:dyDescent="0.35">
      <c r="E378" t="s">
        <v>381</v>
      </c>
      <c r="K378" t="str">
        <v>Produkt 377</v>
      </c>
    </row>
    <row r="379" spans="5:11" x14ac:dyDescent="0.35">
      <c r="E379" t="s">
        <v>382</v>
      </c>
      <c r="K379" t="str">
        <v>Produkt 378</v>
      </c>
    </row>
    <row r="380" spans="5:11" x14ac:dyDescent="0.35">
      <c r="E380" t="s">
        <v>383</v>
      </c>
      <c r="K380" t="str">
        <v>Produkt 379</v>
      </c>
    </row>
    <row r="381" spans="5:11" x14ac:dyDescent="0.35">
      <c r="E381" t="s">
        <v>384</v>
      </c>
      <c r="K381" t="str">
        <v>Produkt 380</v>
      </c>
    </row>
    <row r="382" spans="5:11" x14ac:dyDescent="0.35">
      <c r="E382" t="s">
        <v>385</v>
      </c>
      <c r="K382" t="str">
        <v>Produkt 381</v>
      </c>
    </row>
    <row r="383" spans="5:11" x14ac:dyDescent="0.35">
      <c r="E383" t="s">
        <v>386</v>
      </c>
      <c r="K383" t="str">
        <v>Produkt 382</v>
      </c>
    </row>
    <row r="384" spans="5:11" x14ac:dyDescent="0.35">
      <c r="E384" t="s">
        <v>387</v>
      </c>
      <c r="K384" t="str">
        <v>Produkt 383</v>
      </c>
    </row>
    <row r="385" spans="5:11" x14ac:dyDescent="0.35">
      <c r="E385" t="s">
        <v>388</v>
      </c>
      <c r="K385" t="str">
        <v>Produkt 384</v>
      </c>
    </row>
    <row r="386" spans="5:11" x14ac:dyDescent="0.35">
      <c r="E386" t="s">
        <v>389</v>
      </c>
      <c r="K386" t="str">
        <v>Produkt 385</v>
      </c>
    </row>
    <row r="387" spans="5:11" x14ac:dyDescent="0.35">
      <c r="E387" t="s">
        <v>390</v>
      </c>
      <c r="K387" t="str">
        <v>Produkt 386</v>
      </c>
    </row>
    <row r="388" spans="5:11" x14ac:dyDescent="0.35">
      <c r="E388" t="s">
        <v>391</v>
      </c>
      <c r="K388" t="str">
        <v>Produkt 387</v>
      </c>
    </row>
    <row r="389" spans="5:11" x14ac:dyDescent="0.35">
      <c r="E389" t="s">
        <v>392</v>
      </c>
      <c r="K389" t="str">
        <v>Produkt 388</v>
      </c>
    </row>
    <row r="390" spans="5:11" x14ac:dyDescent="0.35">
      <c r="E390" t="s">
        <v>393</v>
      </c>
      <c r="K390" t="str">
        <v>Produkt 389</v>
      </c>
    </row>
    <row r="391" spans="5:11" x14ac:dyDescent="0.35">
      <c r="E391" t="s">
        <v>394</v>
      </c>
      <c r="K391" t="str">
        <v>Produkt 390</v>
      </c>
    </row>
    <row r="392" spans="5:11" x14ac:dyDescent="0.35">
      <c r="E392" t="s">
        <v>395</v>
      </c>
      <c r="K392" t="str">
        <v>Produkt 391</v>
      </c>
    </row>
    <row r="393" spans="5:11" x14ac:dyDescent="0.35">
      <c r="E393" t="s">
        <v>396</v>
      </c>
      <c r="K393" t="str">
        <v>Produkt 392</v>
      </c>
    </row>
    <row r="394" spans="5:11" x14ac:dyDescent="0.35">
      <c r="E394" t="s">
        <v>397</v>
      </c>
      <c r="K394" t="str">
        <v>Produkt 393</v>
      </c>
    </row>
    <row r="395" spans="5:11" x14ac:dyDescent="0.35">
      <c r="E395" t="s">
        <v>398</v>
      </c>
      <c r="K395" t="str">
        <v>Produkt 394</v>
      </c>
    </row>
    <row r="396" spans="5:11" x14ac:dyDescent="0.35">
      <c r="E396" t="s">
        <v>399</v>
      </c>
      <c r="K396" t="str">
        <v>Produkt 395</v>
      </c>
    </row>
    <row r="397" spans="5:11" x14ac:dyDescent="0.35">
      <c r="E397" t="s">
        <v>400</v>
      </c>
      <c r="K397" t="str">
        <v>Produkt 396</v>
      </c>
    </row>
    <row r="398" spans="5:11" x14ac:dyDescent="0.35">
      <c r="E398" t="s">
        <v>401</v>
      </c>
      <c r="K398" t="str">
        <v>Produkt 397</v>
      </c>
    </row>
    <row r="399" spans="5:11" x14ac:dyDescent="0.35">
      <c r="E399" t="s">
        <v>402</v>
      </c>
      <c r="K399" t="str">
        <v>Produkt 398</v>
      </c>
    </row>
    <row r="400" spans="5:11" x14ac:dyDescent="0.35">
      <c r="E400" t="s">
        <v>403</v>
      </c>
      <c r="K400" t="str">
        <v>Produkt 399</v>
      </c>
    </row>
  </sheetData>
  <phoneticPr fontId="3" type="noConversion"/>
  <dataValidations count="1">
    <dataValidation type="list" allowBlank="1" showInputMessage="1" showErrorMessage="1" sqref="M2" xr:uid="{24756171-873F-4106-A822-5C599490AF90}">
      <formula1>_xlfn.ANCHORARRAY(K2)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Produkte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Charly CNX</cp:lastModifiedBy>
  <dcterms:created xsi:type="dcterms:W3CDTF">2015-06-05T18:19:34Z</dcterms:created>
  <dcterms:modified xsi:type="dcterms:W3CDTF">2025-08-26T20:11:23Z</dcterms:modified>
</cp:coreProperties>
</file>