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8563038B-FCD7-4994-B638-7392EE84DA81}" xr6:coauthVersionLast="47" xr6:coauthVersionMax="47" xr10:uidLastSave="{00000000-0000-0000-0000-000000000000}"/>
  <bookViews>
    <workbookView xWindow="-120" yWindow="-120" windowWidth="29040" windowHeight="15720" xr2:uid="{6A0C2FFA-BA4B-435B-BF2F-579A736B2DE1}"/>
  </bookViews>
  <sheets>
    <sheet name="Daten" sheetId="1" r:id="rId1"/>
  </sheets>
  <definedNames>
    <definedName name="ExterneDaten_1" localSheetId="0" hidden="1">Daten!$A$1:$C$3</definedName>
    <definedName name="PfadDatei">Daten!$H$1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 a="1"/>
  <c r="H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C53A04-1D40-4A1B-91DB-526958233007}" keepAlive="1" name="Abfrage - tblErg" description="Verbindung mit der Abfrage 'tblErg' in der Arbeitsmappe." type="5" refreshedVersion="8" background="1" saveData="1">
    <dbPr connection="Provider=Microsoft.Mashup.OleDb.1;Data Source=$Workbook$;Location=tblErg;Extended Properties=&quot;&quot;" command="SELECT * FROM [tblErg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<sst xmlns="http://schemas.openxmlformats.org/spreadsheetml/2006/main" count="5" uniqueCount="5">
  <si>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Date</t>
  </si>
  <si>
    <t>Value</t>
  </si>
  <si>
    <t>Text</t>
  </si>
  <si>
    <t>Hallo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</si>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</sst>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43" fontId="0" fillId="0" borderId="0" xfId="1" applyFont="1"/>
  </cellXfs>
  <cellStyles count="2">
    <cellStyle name="Komma" xfId="1" builtinId="3"/>
    <cellStyle name="Standard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782FB19-A059-4FBA-840B-86FC2078FA1D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Value" tableColumnId="2"/>
      <queryTableField id="3" name="Tex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E2C047-3D94-4BFC-A3A3-F7653EC52CD8}" name="tblErg" displayName="tblErg" ref="A1:C3" tableType="queryTable" totalsRowShown="0">
  <autoFilter ref="A1:C3" xr:uid="{73E2C047-3D94-4BFC-A3A3-F7653EC52CD8}"/>
  <tableColumns count="3">
    <tableColumn id="1" xr3:uid="{C6A991B8-0061-4020-BDD2-9DE8F8ACC543}" uniqueName="1" name="Date" queryTableFieldId="1" dataDxfId="1"/>
    <tableColumn id="2" xr3:uid="{A68D87A3-E78B-49B7-8AA6-3E2340C9ABED}" uniqueName="2" name="Value" queryTableFieldId="2" dataCellStyle="Komma"/>
    <tableColumn id="3" xr3:uid="{A3E97DB5-7EF3-437F-B457-F7B0B55116F5}" uniqueName="3" name="Text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B2AF-0C63-438E-B253-6FB0284207CC}">
  <dimension ref="A1:H3"/>
  <sheetViews>
    <sheetView tabSelected="1" workbookViewId="0">
      <selection activeCell="D1" sqref="D1"/>
    </sheetView>
  </sheetViews>
  <sheetFormatPr baseColWidth="10" defaultRowHeight="15.75" x14ac:dyDescent="0.25"/>
  <cols>
    <col min="1" max="1" width="9.875" bestFit="1" customWidth="1"/>
    <col min="2" max="2" width="9.125" bestFit="1" customWidth="1"/>
    <col min="3" max="3" width="6.25" bestFit="1" customWidth="1"/>
  </cols>
  <sheetData>
    <row r="1" spans="1:8" x14ac:dyDescent="0.25">
      <c r="A1" t="s">
        <v>0</v>
      </c>
      <c r="B1" t="s">
        <v>1</v>
      </c>
      <c r="C1" t="s">
        <v>2</v>
      </c>
      <c r="H1" t="str" cm="1">
        <f t="array" aca="1" ref="H1" ca="1">LEFT(CELL("filename",$A$1),FIND("[",CELL("filename",$A$1),1)-1)&amp;"Test2.csv"</f>
        <v>C:\Temp\Test2.csv</v>
      </c>
    </row>
    <row r="2" spans="1:8" x14ac:dyDescent="0.25">
      <c r="A2" s="1">
        <v>45872</v>
      </c>
      <c r="B2" s="3">
        <v>1234.56</v>
      </c>
      <c r="C2" s="2" t="s">
        <v>3</v>
      </c>
    </row>
    <row r="3" spans="1:8" x14ac:dyDescent="0.25">
      <c r="A3" s="1">
        <v>45873</v>
      </c>
      <c r="B3" s="3">
        <v>1234</v>
      </c>
      <c r="C3" s="2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711EE7-D34B-4320-9378-0DAFED97FE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</vt:lpstr>
      <vt:lpstr>PfadDatei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2025-08-28T05:50:31Z</dcterms:created>
  <dcterms:modified xsi:type="dcterms:W3CDTF">2025-08-28T05:53:17Z</dcterms:modified>
</cp:coreProperties>
</file>