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0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C132B8E6-0FED-41E6-A135-C77E3DD14073}" xr6:coauthVersionLast="47" xr6:coauthVersionMax="47" xr10:uidLastSave="{00000000-0000-0000-0000-000000000000}"/>
  <bookViews>
    <workbookView xWindow="-120" yWindow="-120" windowWidth="29040" windowHeight="15720" xr2:uid="{BBA5DE96-D864-4C82-BC61-3816DF27618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" i="1" l="1" a="1"/>
  <c r="U3" i="1" s="1"/>
  <c r="Q3" i="1" a="1"/>
  <c r="Q3" i="1" s="1"/>
  <c r="M3" i="1" a="1"/>
  <c r="M3" i="1" s="1"/>
  <c r="I3" i="1" a="1"/>
  <c r="I3" i="1" s="1"/>
  <c r="E3" i="1" a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<sst xmlns="http://schemas.openxmlformats.org/spreadsheetml/2006/main" count="54" uniqueCount="54">
  <si>
    <t>A_3</t>
  </si>
  <si>
    <t>B_3</t>
  </si>
  <si>
    <t>C_3</t>
  </si>
  <si>
    <t>A_4</t>
  </si>
  <si>
    <t>B_4</t>
  </si>
  <si>
    <t>C_4</t>
  </si>
  <si>
    <t>A_5</t>
  </si>
  <si>
    <t>B_5</t>
  </si>
  <si>
    <t>C_5</t>
  </si>
  <si>
    <t>A_6</t>
  </si>
  <si>
    <t>B_6</t>
  </si>
  <si>
    <t>C_6</t>
  </si>
  <si>
    <t>A_7</t>
  </si>
  <si>
    <t>B_7</t>
  </si>
  <si>
    <t>C_7</t>
  </si>
  <si>
    <t>A_8</t>
  </si>
  <si>
    <t>B_8</t>
  </si>
  <si>
    <t>C_8</t>
  </si>
  <si>
    <t>A_9</t>
  </si>
  <si>
    <t>B_9</t>
  </si>
  <si>
    <t>C_9</t>
  </si>
  <si>
    <t>A_10</t>
  </si>
  <si>
    <t>B_10</t>
  </si>
  <si>
    <t>C_10</t>
  </si>
  <si>
    <t>A_11</t>
  </si>
  <si>
    <t>B_11</t>
  </si>
  <si>
    <t>C_11</t>
  </si>
  <si>
    <t>A_12</t>
  </si>
  <si>
    <t>B_12</t>
  </si>
  <si>
    <t>C_12</t>
  </si>
  <si>
    <t>A_13</t>
  </si>
  <si>
    <t>B_13</t>
  </si>
  <si>
    <t>C_13</t>
  </si>
  <si>
    <t>A_14</t>
  </si>
  <si>
    <t>B_14</t>
  </si>
  <si>
    <t>C_14</t>
  </si>
  <si>
    <t>A_15</t>
  </si>
  <si>
    <t>B_15</t>
  </si>
  <si>
    <t>C_15</t>
  </si>
  <si>
    <t>A_16</t>
  </si>
  <si>
    <t>B_16</t>
  </si>
  <si>
    <t>C_16</t>
  </si>
  <si>
    <t>A_17</t>
  </si>
  <si>
    <t>B_17</t>
  </si>
  <si>
    <t>C_17</t>
  </si>
  <si>
    <t>A_18</t>
  </si>
  <si>
    <t>B_18</t>
  </si>
  <si>
    <t>C_18</t>
  </si>
  <si>
    <t>A_19</t>
  </si>
  <si>
    <t>B_19</t>
  </si>
  <si>
    <t>C_19</t>
  </si>
  <si>
    <t>A_20</t>
  </si>
  <si>
    <t>B_20</t>
  </si>
  <si>
    <t>C_20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</si>
</sst>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74147-943D-43BC-87C1-8EB3A324E935}">
  <sheetPr codeName="Tabelle1"/>
  <dimension ref="A3:W102"/>
  <sheetViews>
    <sheetView tabSelected="1" workbookViewId="0"/>
  </sheetViews>
  <sheetFormatPr baseColWidth="10" defaultRowHeight="15.75" x14ac:dyDescent="0.25"/>
  <sheetData>
    <row r="3" spans="1:23" x14ac:dyDescent="0.25">
      <c r="A3" t="s">
        <v>0</v>
      </c>
      <c r="B3" t="s">
        <v>1</v>
      </c>
      <c r="C3" t="s">
        <v>2</v>
      </c>
      <c r="E3" s="1" t="str" cm="1">
        <f t="array" ref="E3:G20">_xlfn.TRIMRANGE(A1:C100)</f>
        <v>A_3</v>
      </c>
      <c r="F3" t="str">
        <v>B_3</v>
      </c>
      <c r="G3" t="str">
        <v>C_3</v>
      </c>
      <c r="I3" s="1" cm="1">
        <f t="array" ref="I3:K102">A1:C100</f>
        <v>0</v>
      </c>
      <c r="J3">
        <v>0</v>
      </c>
      <c r="K3">
        <v>0</v>
      </c>
      <c r="M3" s="1" t="str" cm="1">
        <f t="array" ref="M3:O100">_xlfn._TRO_LEADING(A1:C100)</f>
        <v>A_3</v>
      </c>
      <c r="N3" t="str">
        <v>B_3</v>
      </c>
      <c r="O3" t="str">
        <v>C_3</v>
      </c>
      <c r="Q3" s="1" t="str" cm="1">
        <f t="array" ref="Q3:S20">_xlfn._TRO_ALL(A1:C100)</f>
        <v>A_3</v>
      </c>
      <c r="R3" t="str">
        <v>B_3</v>
      </c>
      <c r="S3" t="str">
        <v>C_3</v>
      </c>
      <c r="U3" s="1" t="str" cm="1">
        <f t="array" ref="U3:W20">_xlfn._TRO_ALL(A:C)</f>
        <v>A_3</v>
      </c>
      <c r="V3" t="str">
        <v>B_3</v>
      </c>
      <c r="W3" t="str">
        <v>C_3</v>
      </c>
    </row>
    <row r="4" spans="1:23" x14ac:dyDescent="0.25">
      <c r="A4" t="s">
        <v>3</v>
      </c>
      <c r="B4" t="s">
        <v>4</v>
      </c>
      <c r="C4" t="s">
        <v>5</v>
      </c>
      <c r="E4" t="str">
        <v>A_4</v>
      </c>
      <c r="F4" t="str">
        <v>B_4</v>
      </c>
      <c r="G4" t="str">
        <v>C_4</v>
      </c>
      <c r="I4">
        <v>0</v>
      </c>
      <c r="J4">
        <v>0</v>
      </c>
      <c r="K4">
        <v>0</v>
      </c>
      <c r="M4" t="str">
        <v>A_4</v>
      </c>
      <c r="N4" t="str">
        <v>B_4</v>
      </c>
      <c r="O4" t="str">
        <v>C_4</v>
      </c>
      <c r="Q4" t="str">
        <v>A_4</v>
      </c>
      <c r="R4" t="str">
        <v>B_4</v>
      </c>
      <c r="S4" t="str">
        <v>C_4</v>
      </c>
      <c r="U4" t="str">
        <v>A_4</v>
      </c>
      <c r="V4" t="str">
        <v>B_4</v>
      </c>
      <c r="W4" t="str">
        <v>C_4</v>
      </c>
    </row>
    <row r="5" spans="1:23" x14ac:dyDescent="0.25">
      <c r="A5" t="s">
        <v>6</v>
      </c>
      <c r="B5" t="s">
        <v>7</v>
      </c>
      <c r="C5" t="s">
        <v>8</v>
      </c>
      <c r="E5" t="str">
        <v>A_5</v>
      </c>
      <c r="F5" t="str">
        <v>B_5</v>
      </c>
      <c r="G5" t="str">
        <v>C_5</v>
      </c>
      <c r="I5" t="str">
        <v>A_3</v>
      </c>
      <c r="J5" t="str">
        <v>B_3</v>
      </c>
      <c r="K5" t="str">
        <v>C_3</v>
      </c>
      <c r="M5" t="str">
        <v>A_5</v>
      </c>
      <c r="N5" t="str">
        <v>B_5</v>
      </c>
      <c r="O5" t="str">
        <v>C_5</v>
      </c>
      <c r="Q5" t="str">
        <v>A_5</v>
      </c>
      <c r="R5" t="str">
        <v>B_5</v>
      </c>
      <c r="S5" t="str">
        <v>C_5</v>
      </c>
      <c r="U5" t="str">
        <v>A_5</v>
      </c>
      <c r="V5" t="str">
        <v>B_5</v>
      </c>
      <c r="W5" t="str">
        <v>C_5</v>
      </c>
    </row>
    <row r="6" spans="1:23" x14ac:dyDescent="0.25">
      <c r="A6" t="s">
        <v>9</v>
      </c>
      <c r="B6" t="s">
        <v>10</v>
      </c>
      <c r="C6" t="s">
        <v>11</v>
      </c>
      <c r="E6" t="str">
        <v>A_6</v>
      </c>
      <c r="F6" t="str">
        <v>B_6</v>
      </c>
      <c r="G6" t="str">
        <v>C_6</v>
      </c>
      <c r="I6" t="str">
        <v>A_4</v>
      </c>
      <c r="J6" t="str">
        <v>B_4</v>
      </c>
      <c r="K6" t="str">
        <v>C_4</v>
      </c>
      <c r="M6" t="str">
        <v>A_6</v>
      </c>
      <c r="N6" t="str">
        <v>B_6</v>
      </c>
      <c r="O6" t="str">
        <v>C_6</v>
      </c>
      <c r="Q6" t="str">
        <v>A_6</v>
      </c>
      <c r="R6" t="str">
        <v>B_6</v>
      </c>
      <c r="S6" t="str">
        <v>C_6</v>
      </c>
      <c r="U6" t="str">
        <v>A_6</v>
      </c>
      <c r="V6" t="str">
        <v>B_6</v>
      </c>
      <c r="W6" t="str">
        <v>C_6</v>
      </c>
    </row>
    <row r="7" spans="1:23" x14ac:dyDescent="0.25">
      <c r="A7" t="s">
        <v>12</v>
      </c>
      <c r="B7" t="s">
        <v>13</v>
      </c>
      <c r="C7" t="s">
        <v>14</v>
      </c>
      <c r="E7" t="str">
        <v>A_7</v>
      </c>
      <c r="F7" t="str">
        <v>B_7</v>
      </c>
      <c r="G7" t="str">
        <v>C_7</v>
      </c>
      <c r="I7" t="str">
        <v>A_5</v>
      </c>
      <c r="J7" t="str">
        <v>B_5</v>
      </c>
      <c r="K7" t="str">
        <v>C_5</v>
      </c>
      <c r="M7" t="str">
        <v>A_7</v>
      </c>
      <c r="N7" t="str">
        <v>B_7</v>
      </c>
      <c r="O7" t="str">
        <v>C_7</v>
      </c>
      <c r="Q7" t="str">
        <v>A_7</v>
      </c>
      <c r="R7" t="str">
        <v>B_7</v>
      </c>
      <c r="S7" t="str">
        <v>C_7</v>
      </c>
      <c r="U7" t="str">
        <v>A_7</v>
      </c>
      <c r="V7" t="str">
        <v>B_7</v>
      </c>
      <c r="W7" t="str">
        <v>C_7</v>
      </c>
    </row>
    <row r="8" spans="1:23" x14ac:dyDescent="0.25">
      <c r="A8" t="s">
        <v>15</v>
      </c>
      <c r="B8" t="s">
        <v>16</v>
      </c>
      <c r="C8" t="s">
        <v>17</v>
      </c>
      <c r="E8" t="str">
        <v>A_8</v>
      </c>
      <c r="F8" t="str">
        <v>B_8</v>
      </c>
      <c r="G8" t="str">
        <v>C_8</v>
      </c>
      <c r="I8" t="str">
        <v>A_6</v>
      </c>
      <c r="J8" t="str">
        <v>B_6</v>
      </c>
      <c r="K8" t="str">
        <v>C_6</v>
      </c>
      <c r="M8" t="str">
        <v>A_8</v>
      </c>
      <c r="N8" t="str">
        <v>B_8</v>
      </c>
      <c r="O8" t="str">
        <v>C_8</v>
      </c>
      <c r="Q8" t="str">
        <v>A_8</v>
      </c>
      <c r="R8" t="str">
        <v>B_8</v>
      </c>
      <c r="S8" t="str">
        <v>C_8</v>
      </c>
      <c r="U8" t="str">
        <v>A_8</v>
      </c>
      <c r="V8" t="str">
        <v>B_8</v>
      </c>
      <c r="W8" t="str">
        <v>C_8</v>
      </c>
    </row>
    <row r="9" spans="1:23" x14ac:dyDescent="0.25">
      <c r="A9" t="s">
        <v>18</v>
      </c>
      <c r="B9" t="s">
        <v>19</v>
      </c>
      <c r="C9" t="s">
        <v>20</v>
      </c>
      <c r="E9" t="str">
        <v>A_9</v>
      </c>
      <c r="F9" t="str">
        <v>B_9</v>
      </c>
      <c r="G9" t="str">
        <v>C_9</v>
      </c>
      <c r="I9" t="str">
        <v>A_7</v>
      </c>
      <c r="J9" t="str">
        <v>B_7</v>
      </c>
      <c r="K9" t="str">
        <v>C_7</v>
      </c>
      <c r="M9" t="str">
        <v>A_9</v>
      </c>
      <c r="N9" t="str">
        <v>B_9</v>
      </c>
      <c r="O9" t="str">
        <v>C_9</v>
      </c>
      <c r="Q9" t="str">
        <v>A_9</v>
      </c>
      <c r="R9" t="str">
        <v>B_9</v>
      </c>
      <c r="S9" t="str">
        <v>C_9</v>
      </c>
      <c r="U9" t="str">
        <v>A_9</v>
      </c>
      <c r="V9" t="str">
        <v>B_9</v>
      </c>
      <c r="W9" t="str">
        <v>C_9</v>
      </c>
    </row>
    <row r="10" spans="1:23" x14ac:dyDescent="0.25">
      <c r="A10" t="s">
        <v>21</v>
      </c>
      <c r="B10" t="s">
        <v>22</v>
      </c>
      <c r="C10" t="s">
        <v>23</v>
      </c>
      <c r="E10" t="str">
        <v>A_10</v>
      </c>
      <c r="F10" t="str">
        <v>B_10</v>
      </c>
      <c r="G10" t="str">
        <v>C_10</v>
      </c>
      <c r="I10" t="str">
        <v>A_8</v>
      </c>
      <c r="J10" t="str">
        <v>B_8</v>
      </c>
      <c r="K10" t="str">
        <v>C_8</v>
      </c>
      <c r="M10" t="str">
        <v>A_10</v>
      </c>
      <c r="N10" t="str">
        <v>B_10</v>
      </c>
      <c r="O10" t="str">
        <v>C_10</v>
      </c>
      <c r="Q10" t="str">
        <v>A_10</v>
      </c>
      <c r="R10" t="str">
        <v>B_10</v>
      </c>
      <c r="S10" t="str">
        <v>C_10</v>
      </c>
      <c r="U10" t="str">
        <v>A_10</v>
      </c>
      <c r="V10" t="str">
        <v>B_10</v>
      </c>
      <c r="W10" t="str">
        <v>C_10</v>
      </c>
    </row>
    <row r="11" spans="1:23" x14ac:dyDescent="0.25">
      <c r="A11" t="s">
        <v>24</v>
      </c>
      <c r="B11" t="s">
        <v>25</v>
      </c>
      <c r="C11" t="s">
        <v>26</v>
      </c>
      <c r="E11" t="str">
        <v>A_11</v>
      </c>
      <c r="F11" t="str">
        <v>B_11</v>
      </c>
      <c r="G11" t="str">
        <v>C_11</v>
      </c>
      <c r="I11" t="str">
        <v>A_9</v>
      </c>
      <c r="J11" t="str">
        <v>B_9</v>
      </c>
      <c r="K11" t="str">
        <v>C_9</v>
      </c>
      <c r="M11" t="str">
        <v>A_11</v>
      </c>
      <c r="N11" t="str">
        <v>B_11</v>
      </c>
      <c r="O11" t="str">
        <v>C_11</v>
      </c>
      <c r="Q11" t="str">
        <v>A_11</v>
      </c>
      <c r="R11" t="str">
        <v>B_11</v>
      </c>
      <c r="S11" t="str">
        <v>C_11</v>
      </c>
      <c r="U11" t="str">
        <v>A_11</v>
      </c>
      <c r="V11" t="str">
        <v>B_11</v>
      </c>
      <c r="W11" t="str">
        <v>C_11</v>
      </c>
    </row>
    <row r="12" spans="1:23" x14ac:dyDescent="0.25">
      <c r="A12" t="s">
        <v>27</v>
      </c>
      <c r="B12" t="s">
        <v>28</v>
      </c>
      <c r="C12" t="s">
        <v>29</v>
      </c>
      <c r="E12" t="str">
        <v>A_12</v>
      </c>
      <c r="F12" t="str">
        <v>B_12</v>
      </c>
      <c r="G12" t="str">
        <v>C_12</v>
      </c>
      <c r="I12" t="str">
        <v>A_10</v>
      </c>
      <c r="J12" t="str">
        <v>B_10</v>
      </c>
      <c r="K12" t="str">
        <v>C_10</v>
      </c>
      <c r="M12" t="str">
        <v>A_12</v>
      </c>
      <c r="N12" t="str">
        <v>B_12</v>
      </c>
      <c r="O12" t="str">
        <v>C_12</v>
      </c>
      <c r="Q12" t="str">
        <v>A_12</v>
      </c>
      <c r="R12" t="str">
        <v>B_12</v>
      </c>
      <c r="S12" t="str">
        <v>C_12</v>
      </c>
      <c r="U12" t="str">
        <v>A_12</v>
      </c>
      <c r="V12" t="str">
        <v>B_12</v>
      </c>
      <c r="W12" t="str">
        <v>C_12</v>
      </c>
    </row>
    <row r="13" spans="1:23" x14ac:dyDescent="0.25">
      <c r="A13" t="s">
        <v>30</v>
      </c>
      <c r="B13" t="s">
        <v>31</v>
      </c>
      <c r="C13" t="s">
        <v>32</v>
      </c>
      <c r="E13" t="str">
        <v>A_13</v>
      </c>
      <c r="F13" t="str">
        <v>B_13</v>
      </c>
      <c r="G13" t="str">
        <v>C_13</v>
      </c>
      <c r="I13" t="str">
        <v>A_11</v>
      </c>
      <c r="J13" t="str">
        <v>B_11</v>
      </c>
      <c r="K13" t="str">
        <v>C_11</v>
      </c>
      <c r="M13" t="str">
        <v>A_13</v>
      </c>
      <c r="N13" t="str">
        <v>B_13</v>
      </c>
      <c r="O13" t="str">
        <v>C_13</v>
      </c>
      <c r="Q13" t="str">
        <v>A_13</v>
      </c>
      <c r="R13" t="str">
        <v>B_13</v>
      </c>
      <c r="S13" t="str">
        <v>C_13</v>
      </c>
      <c r="U13" t="str">
        <v>A_13</v>
      </c>
      <c r="V13" t="str">
        <v>B_13</v>
      </c>
      <c r="W13" t="str">
        <v>C_13</v>
      </c>
    </row>
    <row r="14" spans="1:23" x14ac:dyDescent="0.25">
      <c r="A14" t="s">
        <v>33</v>
      </c>
      <c r="B14" t="s">
        <v>34</v>
      </c>
      <c r="C14" t="s">
        <v>35</v>
      </c>
      <c r="E14" t="str">
        <v>A_14</v>
      </c>
      <c r="F14" t="str">
        <v>B_14</v>
      </c>
      <c r="G14" t="str">
        <v>C_14</v>
      </c>
      <c r="I14" t="str">
        <v>A_12</v>
      </c>
      <c r="J14" t="str">
        <v>B_12</v>
      </c>
      <c r="K14" t="str">
        <v>C_12</v>
      </c>
      <c r="M14" t="str">
        <v>A_14</v>
      </c>
      <c r="N14" t="str">
        <v>B_14</v>
      </c>
      <c r="O14" t="str">
        <v>C_14</v>
      </c>
      <c r="Q14" t="str">
        <v>A_14</v>
      </c>
      <c r="R14" t="str">
        <v>B_14</v>
      </c>
      <c r="S14" t="str">
        <v>C_14</v>
      </c>
      <c r="U14" t="str">
        <v>A_14</v>
      </c>
      <c r="V14" t="str">
        <v>B_14</v>
      </c>
      <c r="W14" t="str">
        <v>C_14</v>
      </c>
    </row>
    <row r="15" spans="1:23" x14ac:dyDescent="0.25">
      <c r="A15" t="s">
        <v>36</v>
      </c>
      <c r="B15" t="s">
        <v>37</v>
      </c>
      <c r="C15" t="s">
        <v>38</v>
      </c>
      <c r="E15" t="str">
        <v>A_15</v>
      </c>
      <c r="F15" t="str">
        <v>B_15</v>
      </c>
      <c r="G15" t="str">
        <v>C_15</v>
      </c>
      <c r="I15" t="str">
        <v>A_13</v>
      </c>
      <c r="J15" t="str">
        <v>B_13</v>
      </c>
      <c r="K15" t="str">
        <v>C_13</v>
      </c>
      <c r="M15" t="str">
        <v>A_15</v>
      </c>
      <c r="N15" t="str">
        <v>B_15</v>
      </c>
      <c r="O15" t="str">
        <v>C_15</v>
      </c>
      <c r="Q15" t="str">
        <v>A_15</v>
      </c>
      <c r="R15" t="str">
        <v>B_15</v>
      </c>
      <c r="S15" t="str">
        <v>C_15</v>
      </c>
      <c r="U15" t="str">
        <v>A_15</v>
      </c>
      <c r="V15" t="str">
        <v>B_15</v>
      </c>
      <c r="W15" t="str">
        <v>C_15</v>
      </c>
    </row>
    <row r="16" spans="1:23" x14ac:dyDescent="0.25">
      <c r="A16" t="s">
        <v>39</v>
      </c>
      <c r="B16" t="s">
        <v>40</v>
      </c>
      <c r="C16" t="s">
        <v>41</v>
      </c>
      <c r="E16" t="str">
        <v>A_16</v>
      </c>
      <c r="F16" t="str">
        <v>B_16</v>
      </c>
      <c r="G16" t="str">
        <v>C_16</v>
      </c>
      <c r="I16" t="str">
        <v>A_14</v>
      </c>
      <c r="J16" t="str">
        <v>B_14</v>
      </c>
      <c r="K16" t="str">
        <v>C_14</v>
      </c>
      <c r="M16" t="str">
        <v>A_16</v>
      </c>
      <c r="N16" t="str">
        <v>B_16</v>
      </c>
      <c r="O16" t="str">
        <v>C_16</v>
      </c>
      <c r="Q16" t="str">
        <v>A_16</v>
      </c>
      <c r="R16" t="str">
        <v>B_16</v>
      </c>
      <c r="S16" t="str">
        <v>C_16</v>
      </c>
      <c r="U16" t="str">
        <v>A_16</v>
      </c>
      <c r="V16" t="str">
        <v>B_16</v>
      </c>
      <c r="W16" t="str">
        <v>C_16</v>
      </c>
    </row>
    <row r="17" spans="1:23" x14ac:dyDescent="0.25">
      <c r="A17" t="s">
        <v>42</v>
      </c>
      <c r="B17" t="s">
        <v>43</v>
      </c>
      <c r="C17" t="s">
        <v>44</v>
      </c>
      <c r="E17" t="str">
        <v>A_17</v>
      </c>
      <c r="F17" t="str">
        <v>B_17</v>
      </c>
      <c r="G17" t="str">
        <v>C_17</v>
      </c>
      <c r="I17" t="str">
        <v>A_15</v>
      </c>
      <c r="J17" t="str">
        <v>B_15</v>
      </c>
      <c r="K17" t="str">
        <v>C_15</v>
      </c>
      <c r="M17" t="str">
        <v>A_17</v>
      </c>
      <c r="N17" t="str">
        <v>B_17</v>
      </c>
      <c r="O17" t="str">
        <v>C_17</v>
      </c>
      <c r="Q17" t="str">
        <v>A_17</v>
      </c>
      <c r="R17" t="str">
        <v>B_17</v>
      </c>
      <c r="S17" t="str">
        <v>C_17</v>
      </c>
      <c r="U17" t="str">
        <v>A_17</v>
      </c>
      <c r="V17" t="str">
        <v>B_17</v>
      </c>
      <c r="W17" t="str">
        <v>C_17</v>
      </c>
    </row>
    <row r="18" spans="1:23" x14ac:dyDescent="0.25">
      <c r="A18" t="s">
        <v>45</v>
      </c>
      <c r="B18" t="s">
        <v>46</v>
      </c>
      <c r="C18" t="s">
        <v>47</v>
      </c>
      <c r="E18" t="str">
        <v>A_18</v>
      </c>
      <c r="F18" t="str">
        <v>B_18</v>
      </c>
      <c r="G18" t="str">
        <v>C_18</v>
      </c>
      <c r="I18" t="str">
        <v>A_16</v>
      </c>
      <c r="J18" t="str">
        <v>B_16</v>
      </c>
      <c r="K18" t="str">
        <v>C_16</v>
      </c>
      <c r="M18" t="str">
        <v>A_18</v>
      </c>
      <c r="N18" t="str">
        <v>B_18</v>
      </c>
      <c r="O18" t="str">
        <v>C_18</v>
      </c>
      <c r="Q18" t="str">
        <v>A_18</v>
      </c>
      <c r="R18" t="str">
        <v>B_18</v>
      </c>
      <c r="S18" t="str">
        <v>C_18</v>
      </c>
      <c r="U18" t="str">
        <v>A_18</v>
      </c>
      <c r="V18" t="str">
        <v>B_18</v>
      </c>
      <c r="W18" t="str">
        <v>C_18</v>
      </c>
    </row>
    <row r="19" spans="1:23" x14ac:dyDescent="0.25">
      <c r="A19" t="s">
        <v>48</v>
      </c>
      <c r="B19" t="s">
        <v>49</v>
      </c>
      <c r="C19" t="s">
        <v>50</v>
      </c>
      <c r="E19" t="str">
        <v>A_19</v>
      </c>
      <c r="F19" t="str">
        <v>B_19</v>
      </c>
      <c r="G19" t="str">
        <v>C_19</v>
      </c>
      <c r="I19" t="str">
        <v>A_17</v>
      </c>
      <c r="J19" t="str">
        <v>B_17</v>
      </c>
      <c r="K19" t="str">
        <v>C_17</v>
      </c>
      <c r="M19" t="str">
        <v>A_19</v>
      </c>
      <c r="N19" t="str">
        <v>B_19</v>
      </c>
      <c r="O19" t="str">
        <v>C_19</v>
      </c>
      <c r="Q19" t="str">
        <v>A_19</v>
      </c>
      <c r="R19" t="str">
        <v>B_19</v>
      </c>
      <c r="S19" t="str">
        <v>C_19</v>
      </c>
      <c r="U19" t="str">
        <v>A_19</v>
      </c>
      <c r="V19" t="str">
        <v>B_19</v>
      </c>
      <c r="W19" t="str">
        <v>C_19</v>
      </c>
    </row>
    <row r="20" spans="1:23" x14ac:dyDescent="0.25">
      <c r="A20" t="s">
        <v>51</v>
      </c>
      <c r="B20" t="s">
        <v>52</v>
      </c>
      <c r="C20" t="s">
        <v>53</v>
      </c>
      <c r="E20" t="str">
        <v>A_20</v>
      </c>
      <c r="F20" t="str">
        <v>B_20</v>
      </c>
      <c r="G20" t="str">
        <v>C_20</v>
      </c>
      <c r="I20" t="str">
        <v>A_18</v>
      </c>
      <c r="J20" t="str">
        <v>B_18</v>
      </c>
      <c r="K20" t="str">
        <v>C_18</v>
      </c>
      <c r="M20" t="str">
        <v>A_20</v>
      </c>
      <c r="N20" t="str">
        <v>B_20</v>
      </c>
      <c r="O20" t="str">
        <v>C_20</v>
      </c>
      <c r="Q20" t="str">
        <v>A_20</v>
      </c>
      <c r="R20" t="str">
        <v>B_20</v>
      </c>
      <c r="S20" t="str">
        <v>C_20</v>
      </c>
      <c r="U20" t="str">
        <v>A_20</v>
      </c>
      <c r="V20" t="str">
        <v>B_20</v>
      </c>
      <c r="W20" t="str">
        <v>C_20</v>
      </c>
    </row>
    <row r="21" spans="1:23" x14ac:dyDescent="0.25">
      <c r="I21" t="str">
        <v>A_19</v>
      </c>
      <c r="J21" t="str">
        <v>B_19</v>
      </c>
      <c r="K21" t="str">
        <v>C_19</v>
      </c>
      <c r="M21">
        <v>0</v>
      </c>
      <c r="N21">
        <v>0</v>
      </c>
      <c r="O21">
        <v>0</v>
      </c>
    </row>
    <row r="22" spans="1:23" x14ac:dyDescent="0.25">
      <c r="I22" t="str">
        <v>A_20</v>
      </c>
      <c r="J22" t="str">
        <v>B_20</v>
      </c>
      <c r="K22" t="str">
        <v>C_20</v>
      </c>
      <c r="M22">
        <v>0</v>
      </c>
      <c r="N22">
        <v>0</v>
      </c>
      <c r="O22">
        <v>0</v>
      </c>
    </row>
    <row r="23" spans="1:23" x14ac:dyDescent="0.25">
      <c r="I23">
        <v>0</v>
      </c>
      <c r="J23">
        <v>0</v>
      </c>
      <c r="K23">
        <v>0</v>
      </c>
      <c r="M23">
        <v>0</v>
      </c>
      <c r="N23">
        <v>0</v>
      </c>
      <c r="O23">
        <v>0</v>
      </c>
    </row>
    <row r="24" spans="1:23" x14ac:dyDescent="0.25">
      <c r="I24">
        <v>0</v>
      </c>
      <c r="J24">
        <v>0</v>
      </c>
      <c r="K24">
        <v>0</v>
      </c>
      <c r="M24">
        <v>0</v>
      </c>
      <c r="N24">
        <v>0</v>
      </c>
      <c r="O24">
        <v>0</v>
      </c>
    </row>
    <row r="25" spans="1:23" x14ac:dyDescent="0.25">
      <c r="I25">
        <v>0</v>
      </c>
      <c r="J25">
        <v>0</v>
      </c>
      <c r="K25">
        <v>0</v>
      </c>
      <c r="M25">
        <v>0</v>
      </c>
      <c r="N25">
        <v>0</v>
      </c>
      <c r="O25">
        <v>0</v>
      </c>
    </row>
    <row r="26" spans="1:23" x14ac:dyDescent="0.25">
      <c r="I26">
        <v>0</v>
      </c>
      <c r="J26">
        <v>0</v>
      </c>
      <c r="K26">
        <v>0</v>
      </c>
      <c r="M26">
        <v>0</v>
      </c>
      <c r="N26">
        <v>0</v>
      </c>
      <c r="O26">
        <v>0</v>
      </c>
    </row>
    <row r="27" spans="1:23" x14ac:dyDescent="0.25">
      <c r="I27">
        <v>0</v>
      </c>
      <c r="J27">
        <v>0</v>
      </c>
      <c r="K27">
        <v>0</v>
      </c>
      <c r="M27">
        <v>0</v>
      </c>
      <c r="N27">
        <v>0</v>
      </c>
      <c r="O27">
        <v>0</v>
      </c>
    </row>
    <row r="28" spans="1:23" x14ac:dyDescent="0.25">
      <c r="I28">
        <v>0</v>
      </c>
      <c r="J28">
        <v>0</v>
      </c>
      <c r="K28">
        <v>0</v>
      </c>
      <c r="M28">
        <v>0</v>
      </c>
      <c r="N28">
        <v>0</v>
      </c>
      <c r="O28">
        <v>0</v>
      </c>
    </row>
    <row r="29" spans="1:23" x14ac:dyDescent="0.25">
      <c r="I29">
        <v>0</v>
      </c>
      <c r="J29">
        <v>0</v>
      </c>
      <c r="K29">
        <v>0</v>
      </c>
      <c r="M29">
        <v>0</v>
      </c>
      <c r="N29">
        <v>0</v>
      </c>
      <c r="O29">
        <v>0</v>
      </c>
    </row>
    <row r="30" spans="1:23" x14ac:dyDescent="0.25">
      <c r="I30">
        <v>0</v>
      </c>
      <c r="J30">
        <v>0</v>
      </c>
      <c r="K30">
        <v>0</v>
      </c>
      <c r="M30">
        <v>0</v>
      </c>
      <c r="N30">
        <v>0</v>
      </c>
      <c r="O30">
        <v>0</v>
      </c>
    </row>
    <row r="31" spans="1:23" x14ac:dyDescent="0.25">
      <c r="I31">
        <v>0</v>
      </c>
      <c r="J31">
        <v>0</v>
      </c>
      <c r="K31">
        <v>0</v>
      </c>
      <c r="M31">
        <v>0</v>
      </c>
      <c r="N31">
        <v>0</v>
      </c>
      <c r="O31">
        <v>0</v>
      </c>
    </row>
    <row r="32" spans="1:23" x14ac:dyDescent="0.25">
      <c r="I32">
        <v>0</v>
      </c>
      <c r="J32">
        <v>0</v>
      </c>
      <c r="K32">
        <v>0</v>
      </c>
      <c r="M32">
        <v>0</v>
      </c>
      <c r="N32">
        <v>0</v>
      </c>
      <c r="O32">
        <v>0</v>
      </c>
    </row>
    <row r="33" spans="9:15" x14ac:dyDescent="0.25">
      <c r="I33">
        <v>0</v>
      </c>
      <c r="J33">
        <v>0</v>
      </c>
      <c r="K33">
        <v>0</v>
      </c>
      <c r="M33">
        <v>0</v>
      </c>
      <c r="N33">
        <v>0</v>
      </c>
      <c r="O33">
        <v>0</v>
      </c>
    </row>
    <row r="34" spans="9:15" x14ac:dyDescent="0.25">
      <c r="I34">
        <v>0</v>
      </c>
      <c r="J34">
        <v>0</v>
      </c>
      <c r="K34">
        <v>0</v>
      </c>
      <c r="M34">
        <v>0</v>
      </c>
      <c r="N34">
        <v>0</v>
      </c>
      <c r="O34">
        <v>0</v>
      </c>
    </row>
    <row r="35" spans="9:15" x14ac:dyDescent="0.25">
      <c r="I35">
        <v>0</v>
      </c>
      <c r="J35">
        <v>0</v>
      </c>
      <c r="K35">
        <v>0</v>
      </c>
      <c r="M35">
        <v>0</v>
      </c>
      <c r="N35">
        <v>0</v>
      </c>
      <c r="O35">
        <v>0</v>
      </c>
    </row>
    <row r="36" spans="9:15" x14ac:dyDescent="0.25">
      <c r="I36">
        <v>0</v>
      </c>
      <c r="J36">
        <v>0</v>
      </c>
      <c r="K36">
        <v>0</v>
      </c>
      <c r="M36">
        <v>0</v>
      </c>
      <c r="N36">
        <v>0</v>
      </c>
      <c r="O36">
        <v>0</v>
      </c>
    </row>
    <row r="37" spans="9:15" x14ac:dyDescent="0.25">
      <c r="I37">
        <v>0</v>
      </c>
      <c r="J37">
        <v>0</v>
      </c>
      <c r="K37">
        <v>0</v>
      </c>
      <c r="M37">
        <v>0</v>
      </c>
      <c r="N37">
        <v>0</v>
      </c>
      <c r="O37">
        <v>0</v>
      </c>
    </row>
    <row r="38" spans="9:15" x14ac:dyDescent="0.25">
      <c r="I38">
        <v>0</v>
      </c>
      <c r="J38">
        <v>0</v>
      </c>
      <c r="K38">
        <v>0</v>
      </c>
      <c r="M38">
        <v>0</v>
      </c>
      <c r="N38">
        <v>0</v>
      </c>
      <c r="O38">
        <v>0</v>
      </c>
    </row>
    <row r="39" spans="9:15" x14ac:dyDescent="0.25">
      <c r="I39">
        <v>0</v>
      </c>
      <c r="J39">
        <v>0</v>
      </c>
      <c r="K39">
        <v>0</v>
      </c>
      <c r="M39">
        <v>0</v>
      </c>
      <c r="N39">
        <v>0</v>
      </c>
      <c r="O39">
        <v>0</v>
      </c>
    </row>
    <row r="40" spans="9:15" x14ac:dyDescent="0.25">
      <c r="I40">
        <v>0</v>
      </c>
      <c r="J40">
        <v>0</v>
      </c>
      <c r="K40">
        <v>0</v>
      </c>
      <c r="M40">
        <v>0</v>
      </c>
      <c r="N40">
        <v>0</v>
      </c>
      <c r="O40">
        <v>0</v>
      </c>
    </row>
    <row r="41" spans="9:15" x14ac:dyDescent="0.25">
      <c r="I41">
        <v>0</v>
      </c>
      <c r="J41">
        <v>0</v>
      </c>
      <c r="K41">
        <v>0</v>
      </c>
      <c r="M41">
        <v>0</v>
      </c>
      <c r="N41">
        <v>0</v>
      </c>
      <c r="O41">
        <v>0</v>
      </c>
    </row>
    <row r="42" spans="9:15" x14ac:dyDescent="0.25">
      <c r="I42">
        <v>0</v>
      </c>
      <c r="J42">
        <v>0</v>
      </c>
      <c r="K42">
        <v>0</v>
      </c>
      <c r="M42">
        <v>0</v>
      </c>
      <c r="N42">
        <v>0</v>
      </c>
      <c r="O42">
        <v>0</v>
      </c>
    </row>
    <row r="43" spans="9:15" x14ac:dyDescent="0.25">
      <c r="I43">
        <v>0</v>
      </c>
      <c r="J43">
        <v>0</v>
      </c>
      <c r="K43">
        <v>0</v>
      </c>
      <c r="M43">
        <v>0</v>
      </c>
      <c r="N43">
        <v>0</v>
      </c>
      <c r="O43">
        <v>0</v>
      </c>
    </row>
    <row r="44" spans="9:15" x14ac:dyDescent="0.25">
      <c r="I44">
        <v>0</v>
      </c>
      <c r="J44">
        <v>0</v>
      </c>
      <c r="K44">
        <v>0</v>
      </c>
      <c r="M44">
        <v>0</v>
      </c>
      <c r="N44">
        <v>0</v>
      </c>
      <c r="O44">
        <v>0</v>
      </c>
    </row>
    <row r="45" spans="9:15" x14ac:dyDescent="0.25">
      <c r="I45">
        <v>0</v>
      </c>
      <c r="J45">
        <v>0</v>
      </c>
      <c r="K45">
        <v>0</v>
      </c>
      <c r="M45">
        <v>0</v>
      </c>
      <c r="N45">
        <v>0</v>
      </c>
      <c r="O45">
        <v>0</v>
      </c>
    </row>
    <row r="46" spans="9:15" x14ac:dyDescent="0.25">
      <c r="I46">
        <v>0</v>
      </c>
      <c r="J46">
        <v>0</v>
      </c>
      <c r="K46">
        <v>0</v>
      </c>
      <c r="M46">
        <v>0</v>
      </c>
      <c r="N46">
        <v>0</v>
      </c>
      <c r="O46">
        <v>0</v>
      </c>
    </row>
    <row r="47" spans="9:15" x14ac:dyDescent="0.25">
      <c r="I47">
        <v>0</v>
      </c>
      <c r="J47">
        <v>0</v>
      </c>
      <c r="K47">
        <v>0</v>
      </c>
      <c r="M47">
        <v>0</v>
      </c>
      <c r="N47">
        <v>0</v>
      </c>
      <c r="O47">
        <v>0</v>
      </c>
    </row>
    <row r="48" spans="9:15" x14ac:dyDescent="0.25">
      <c r="I48">
        <v>0</v>
      </c>
      <c r="J48">
        <v>0</v>
      </c>
      <c r="K48">
        <v>0</v>
      </c>
      <c r="M48">
        <v>0</v>
      </c>
      <c r="N48">
        <v>0</v>
      </c>
      <c r="O48">
        <v>0</v>
      </c>
    </row>
    <row r="49" spans="9:15" x14ac:dyDescent="0.25">
      <c r="I49">
        <v>0</v>
      </c>
      <c r="J49">
        <v>0</v>
      </c>
      <c r="K49">
        <v>0</v>
      </c>
      <c r="M49">
        <v>0</v>
      </c>
      <c r="N49">
        <v>0</v>
      </c>
      <c r="O49">
        <v>0</v>
      </c>
    </row>
    <row r="50" spans="9:15" x14ac:dyDescent="0.25">
      <c r="I50">
        <v>0</v>
      </c>
      <c r="J50">
        <v>0</v>
      </c>
      <c r="K50">
        <v>0</v>
      </c>
      <c r="M50">
        <v>0</v>
      </c>
      <c r="N50">
        <v>0</v>
      </c>
      <c r="O50">
        <v>0</v>
      </c>
    </row>
    <row r="51" spans="9:15" x14ac:dyDescent="0.25">
      <c r="I51">
        <v>0</v>
      </c>
      <c r="J51">
        <v>0</v>
      </c>
      <c r="K51">
        <v>0</v>
      </c>
      <c r="M51">
        <v>0</v>
      </c>
      <c r="N51">
        <v>0</v>
      </c>
      <c r="O51">
        <v>0</v>
      </c>
    </row>
    <row r="52" spans="9:15" x14ac:dyDescent="0.25">
      <c r="I52">
        <v>0</v>
      </c>
      <c r="J52">
        <v>0</v>
      </c>
      <c r="K52">
        <v>0</v>
      </c>
      <c r="M52">
        <v>0</v>
      </c>
      <c r="N52">
        <v>0</v>
      </c>
      <c r="O52">
        <v>0</v>
      </c>
    </row>
    <row r="53" spans="9:15" x14ac:dyDescent="0.25">
      <c r="I53">
        <v>0</v>
      </c>
      <c r="J53">
        <v>0</v>
      </c>
      <c r="K53">
        <v>0</v>
      </c>
      <c r="M53">
        <v>0</v>
      </c>
      <c r="N53">
        <v>0</v>
      </c>
      <c r="O53">
        <v>0</v>
      </c>
    </row>
    <row r="54" spans="9:15" x14ac:dyDescent="0.25">
      <c r="I54">
        <v>0</v>
      </c>
      <c r="J54">
        <v>0</v>
      </c>
      <c r="K54">
        <v>0</v>
      </c>
      <c r="M54">
        <v>0</v>
      </c>
      <c r="N54">
        <v>0</v>
      </c>
      <c r="O54">
        <v>0</v>
      </c>
    </row>
    <row r="55" spans="9:15" x14ac:dyDescent="0.25">
      <c r="I55">
        <v>0</v>
      </c>
      <c r="J55">
        <v>0</v>
      </c>
      <c r="K55">
        <v>0</v>
      </c>
      <c r="M55">
        <v>0</v>
      </c>
      <c r="N55">
        <v>0</v>
      </c>
      <c r="O55">
        <v>0</v>
      </c>
    </row>
    <row r="56" spans="9:15" x14ac:dyDescent="0.25">
      <c r="I56">
        <v>0</v>
      </c>
      <c r="J56">
        <v>0</v>
      </c>
      <c r="K56">
        <v>0</v>
      </c>
      <c r="M56">
        <v>0</v>
      </c>
      <c r="N56">
        <v>0</v>
      </c>
      <c r="O56">
        <v>0</v>
      </c>
    </row>
    <row r="57" spans="9:15" x14ac:dyDescent="0.25">
      <c r="I57">
        <v>0</v>
      </c>
      <c r="J57">
        <v>0</v>
      </c>
      <c r="K57">
        <v>0</v>
      </c>
      <c r="M57">
        <v>0</v>
      </c>
      <c r="N57">
        <v>0</v>
      </c>
      <c r="O57">
        <v>0</v>
      </c>
    </row>
    <row r="58" spans="9:15" x14ac:dyDescent="0.25">
      <c r="I58">
        <v>0</v>
      </c>
      <c r="J58">
        <v>0</v>
      </c>
      <c r="K58">
        <v>0</v>
      </c>
      <c r="M58">
        <v>0</v>
      </c>
      <c r="N58">
        <v>0</v>
      </c>
      <c r="O58">
        <v>0</v>
      </c>
    </row>
    <row r="59" spans="9:15" x14ac:dyDescent="0.25">
      <c r="I59">
        <v>0</v>
      </c>
      <c r="J59">
        <v>0</v>
      </c>
      <c r="K59">
        <v>0</v>
      </c>
      <c r="M59">
        <v>0</v>
      </c>
      <c r="N59">
        <v>0</v>
      </c>
      <c r="O59">
        <v>0</v>
      </c>
    </row>
    <row r="60" spans="9:15" x14ac:dyDescent="0.25">
      <c r="I60">
        <v>0</v>
      </c>
      <c r="J60">
        <v>0</v>
      </c>
      <c r="K60">
        <v>0</v>
      </c>
      <c r="M60">
        <v>0</v>
      </c>
      <c r="N60">
        <v>0</v>
      </c>
      <c r="O60">
        <v>0</v>
      </c>
    </row>
    <row r="61" spans="9:15" x14ac:dyDescent="0.25">
      <c r="I61">
        <v>0</v>
      </c>
      <c r="J61">
        <v>0</v>
      </c>
      <c r="K61">
        <v>0</v>
      </c>
      <c r="M61">
        <v>0</v>
      </c>
      <c r="N61">
        <v>0</v>
      </c>
      <c r="O61">
        <v>0</v>
      </c>
    </row>
    <row r="62" spans="9:15" x14ac:dyDescent="0.25">
      <c r="I62">
        <v>0</v>
      </c>
      <c r="J62">
        <v>0</v>
      </c>
      <c r="K62">
        <v>0</v>
      </c>
      <c r="M62">
        <v>0</v>
      </c>
      <c r="N62">
        <v>0</v>
      </c>
      <c r="O62">
        <v>0</v>
      </c>
    </row>
    <row r="63" spans="9:15" x14ac:dyDescent="0.25">
      <c r="I63">
        <v>0</v>
      </c>
      <c r="J63">
        <v>0</v>
      </c>
      <c r="K63">
        <v>0</v>
      </c>
      <c r="M63">
        <v>0</v>
      </c>
      <c r="N63">
        <v>0</v>
      </c>
      <c r="O63">
        <v>0</v>
      </c>
    </row>
    <row r="64" spans="9:15" x14ac:dyDescent="0.25">
      <c r="I64">
        <v>0</v>
      </c>
      <c r="J64">
        <v>0</v>
      </c>
      <c r="K64">
        <v>0</v>
      </c>
      <c r="M64">
        <v>0</v>
      </c>
      <c r="N64">
        <v>0</v>
      </c>
      <c r="O64">
        <v>0</v>
      </c>
    </row>
    <row r="65" spans="9:15" x14ac:dyDescent="0.25">
      <c r="I65">
        <v>0</v>
      </c>
      <c r="J65">
        <v>0</v>
      </c>
      <c r="K65">
        <v>0</v>
      </c>
      <c r="M65">
        <v>0</v>
      </c>
      <c r="N65">
        <v>0</v>
      </c>
      <c r="O65">
        <v>0</v>
      </c>
    </row>
    <row r="66" spans="9:15" x14ac:dyDescent="0.25">
      <c r="I66">
        <v>0</v>
      </c>
      <c r="J66">
        <v>0</v>
      </c>
      <c r="K66">
        <v>0</v>
      </c>
      <c r="M66">
        <v>0</v>
      </c>
      <c r="N66">
        <v>0</v>
      </c>
      <c r="O66">
        <v>0</v>
      </c>
    </row>
    <row r="67" spans="9:15" x14ac:dyDescent="0.25">
      <c r="I67">
        <v>0</v>
      </c>
      <c r="J67">
        <v>0</v>
      </c>
      <c r="K67">
        <v>0</v>
      </c>
      <c r="M67">
        <v>0</v>
      </c>
      <c r="N67">
        <v>0</v>
      </c>
      <c r="O67">
        <v>0</v>
      </c>
    </row>
    <row r="68" spans="9:15" x14ac:dyDescent="0.25">
      <c r="I68">
        <v>0</v>
      </c>
      <c r="J68">
        <v>0</v>
      </c>
      <c r="K68">
        <v>0</v>
      </c>
      <c r="M68">
        <v>0</v>
      </c>
      <c r="N68">
        <v>0</v>
      </c>
      <c r="O68">
        <v>0</v>
      </c>
    </row>
    <row r="69" spans="9:15" x14ac:dyDescent="0.25">
      <c r="I69">
        <v>0</v>
      </c>
      <c r="J69">
        <v>0</v>
      </c>
      <c r="K69">
        <v>0</v>
      </c>
      <c r="M69">
        <v>0</v>
      </c>
      <c r="N69">
        <v>0</v>
      </c>
      <c r="O69">
        <v>0</v>
      </c>
    </row>
    <row r="70" spans="9:15" x14ac:dyDescent="0.25">
      <c r="I70">
        <v>0</v>
      </c>
      <c r="J70">
        <v>0</v>
      </c>
      <c r="K70">
        <v>0</v>
      </c>
      <c r="M70">
        <v>0</v>
      </c>
      <c r="N70">
        <v>0</v>
      </c>
      <c r="O70">
        <v>0</v>
      </c>
    </row>
    <row r="71" spans="9:15" x14ac:dyDescent="0.25">
      <c r="I71">
        <v>0</v>
      </c>
      <c r="J71">
        <v>0</v>
      </c>
      <c r="K71">
        <v>0</v>
      </c>
      <c r="M71">
        <v>0</v>
      </c>
      <c r="N71">
        <v>0</v>
      </c>
      <c r="O71">
        <v>0</v>
      </c>
    </row>
    <row r="72" spans="9:15" x14ac:dyDescent="0.25">
      <c r="I72">
        <v>0</v>
      </c>
      <c r="J72">
        <v>0</v>
      </c>
      <c r="K72">
        <v>0</v>
      </c>
      <c r="M72">
        <v>0</v>
      </c>
      <c r="N72">
        <v>0</v>
      </c>
      <c r="O72">
        <v>0</v>
      </c>
    </row>
    <row r="73" spans="9:15" x14ac:dyDescent="0.25">
      <c r="I73">
        <v>0</v>
      </c>
      <c r="J73">
        <v>0</v>
      </c>
      <c r="K73">
        <v>0</v>
      </c>
      <c r="M73">
        <v>0</v>
      </c>
      <c r="N73">
        <v>0</v>
      </c>
      <c r="O73">
        <v>0</v>
      </c>
    </row>
    <row r="74" spans="9:15" x14ac:dyDescent="0.25">
      <c r="I74">
        <v>0</v>
      </c>
      <c r="J74">
        <v>0</v>
      </c>
      <c r="K74">
        <v>0</v>
      </c>
      <c r="M74">
        <v>0</v>
      </c>
      <c r="N74">
        <v>0</v>
      </c>
      <c r="O74">
        <v>0</v>
      </c>
    </row>
    <row r="75" spans="9:15" x14ac:dyDescent="0.25">
      <c r="I75">
        <v>0</v>
      </c>
      <c r="J75">
        <v>0</v>
      </c>
      <c r="K75">
        <v>0</v>
      </c>
      <c r="M75">
        <v>0</v>
      </c>
      <c r="N75">
        <v>0</v>
      </c>
      <c r="O75">
        <v>0</v>
      </c>
    </row>
    <row r="76" spans="9:15" x14ac:dyDescent="0.25">
      <c r="I76">
        <v>0</v>
      </c>
      <c r="J76">
        <v>0</v>
      </c>
      <c r="K76">
        <v>0</v>
      </c>
      <c r="M76">
        <v>0</v>
      </c>
      <c r="N76">
        <v>0</v>
      </c>
      <c r="O76">
        <v>0</v>
      </c>
    </row>
    <row r="77" spans="9:15" x14ac:dyDescent="0.25">
      <c r="I77">
        <v>0</v>
      </c>
      <c r="J77">
        <v>0</v>
      </c>
      <c r="K77">
        <v>0</v>
      </c>
      <c r="M77">
        <v>0</v>
      </c>
      <c r="N77">
        <v>0</v>
      </c>
      <c r="O77">
        <v>0</v>
      </c>
    </row>
    <row r="78" spans="9:15" x14ac:dyDescent="0.25">
      <c r="I78">
        <v>0</v>
      </c>
      <c r="J78">
        <v>0</v>
      </c>
      <c r="K78">
        <v>0</v>
      </c>
      <c r="M78">
        <v>0</v>
      </c>
      <c r="N78">
        <v>0</v>
      </c>
      <c r="O78">
        <v>0</v>
      </c>
    </row>
    <row r="79" spans="9:15" x14ac:dyDescent="0.25">
      <c r="I79">
        <v>0</v>
      </c>
      <c r="J79">
        <v>0</v>
      </c>
      <c r="K79">
        <v>0</v>
      </c>
      <c r="M79">
        <v>0</v>
      </c>
      <c r="N79">
        <v>0</v>
      </c>
      <c r="O79">
        <v>0</v>
      </c>
    </row>
    <row r="80" spans="9:15" x14ac:dyDescent="0.25">
      <c r="I80">
        <v>0</v>
      </c>
      <c r="J80">
        <v>0</v>
      </c>
      <c r="K80">
        <v>0</v>
      </c>
      <c r="M80">
        <v>0</v>
      </c>
      <c r="N80">
        <v>0</v>
      </c>
      <c r="O80">
        <v>0</v>
      </c>
    </row>
    <row r="81" spans="9:15" x14ac:dyDescent="0.25">
      <c r="I81">
        <v>0</v>
      </c>
      <c r="J81">
        <v>0</v>
      </c>
      <c r="K81">
        <v>0</v>
      </c>
      <c r="M81">
        <v>0</v>
      </c>
      <c r="N81">
        <v>0</v>
      </c>
      <c r="O81">
        <v>0</v>
      </c>
    </row>
    <row r="82" spans="9:15" x14ac:dyDescent="0.25">
      <c r="I82">
        <v>0</v>
      </c>
      <c r="J82">
        <v>0</v>
      </c>
      <c r="K82">
        <v>0</v>
      </c>
      <c r="M82">
        <v>0</v>
      </c>
      <c r="N82">
        <v>0</v>
      </c>
      <c r="O82">
        <v>0</v>
      </c>
    </row>
    <row r="83" spans="9:15" x14ac:dyDescent="0.25">
      <c r="I83">
        <v>0</v>
      </c>
      <c r="J83">
        <v>0</v>
      </c>
      <c r="K83">
        <v>0</v>
      </c>
      <c r="M83">
        <v>0</v>
      </c>
      <c r="N83">
        <v>0</v>
      </c>
      <c r="O83">
        <v>0</v>
      </c>
    </row>
    <row r="84" spans="9:15" x14ac:dyDescent="0.25">
      <c r="I84">
        <v>0</v>
      </c>
      <c r="J84">
        <v>0</v>
      </c>
      <c r="K84">
        <v>0</v>
      </c>
      <c r="M84">
        <v>0</v>
      </c>
      <c r="N84">
        <v>0</v>
      </c>
      <c r="O84">
        <v>0</v>
      </c>
    </row>
    <row r="85" spans="9:15" x14ac:dyDescent="0.25">
      <c r="I85">
        <v>0</v>
      </c>
      <c r="J85">
        <v>0</v>
      </c>
      <c r="K85">
        <v>0</v>
      </c>
      <c r="M85">
        <v>0</v>
      </c>
      <c r="N85">
        <v>0</v>
      </c>
      <c r="O85">
        <v>0</v>
      </c>
    </row>
    <row r="86" spans="9:15" x14ac:dyDescent="0.25">
      <c r="I86">
        <v>0</v>
      </c>
      <c r="J86">
        <v>0</v>
      </c>
      <c r="K86">
        <v>0</v>
      </c>
      <c r="M86">
        <v>0</v>
      </c>
      <c r="N86">
        <v>0</v>
      </c>
      <c r="O86">
        <v>0</v>
      </c>
    </row>
    <row r="87" spans="9:15" x14ac:dyDescent="0.25">
      <c r="I87">
        <v>0</v>
      </c>
      <c r="J87">
        <v>0</v>
      </c>
      <c r="K87">
        <v>0</v>
      </c>
      <c r="M87">
        <v>0</v>
      </c>
      <c r="N87">
        <v>0</v>
      </c>
      <c r="O87">
        <v>0</v>
      </c>
    </row>
    <row r="88" spans="9:15" x14ac:dyDescent="0.25">
      <c r="I88">
        <v>0</v>
      </c>
      <c r="J88">
        <v>0</v>
      </c>
      <c r="K88">
        <v>0</v>
      </c>
      <c r="M88">
        <v>0</v>
      </c>
      <c r="N88">
        <v>0</v>
      </c>
      <c r="O88">
        <v>0</v>
      </c>
    </row>
    <row r="89" spans="9:15" x14ac:dyDescent="0.25">
      <c r="I89">
        <v>0</v>
      </c>
      <c r="J89">
        <v>0</v>
      </c>
      <c r="K89">
        <v>0</v>
      </c>
      <c r="M89">
        <v>0</v>
      </c>
      <c r="N89">
        <v>0</v>
      </c>
      <c r="O89">
        <v>0</v>
      </c>
    </row>
    <row r="90" spans="9:15" x14ac:dyDescent="0.25">
      <c r="I90">
        <v>0</v>
      </c>
      <c r="J90">
        <v>0</v>
      </c>
      <c r="K90">
        <v>0</v>
      </c>
      <c r="M90">
        <v>0</v>
      </c>
      <c r="N90">
        <v>0</v>
      </c>
      <c r="O90">
        <v>0</v>
      </c>
    </row>
    <row r="91" spans="9:15" x14ac:dyDescent="0.25">
      <c r="I91">
        <v>0</v>
      </c>
      <c r="J91">
        <v>0</v>
      </c>
      <c r="K91">
        <v>0</v>
      </c>
      <c r="M91">
        <v>0</v>
      </c>
      <c r="N91">
        <v>0</v>
      </c>
      <c r="O91">
        <v>0</v>
      </c>
    </row>
    <row r="92" spans="9:15" x14ac:dyDescent="0.25">
      <c r="I92">
        <v>0</v>
      </c>
      <c r="J92">
        <v>0</v>
      </c>
      <c r="K92">
        <v>0</v>
      </c>
      <c r="M92">
        <v>0</v>
      </c>
      <c r="N92">
        <v>0</v>
      </c>
      <c r="O92">
        <v>0</v>
      </c>
    </row>
    <row r="93" spans="9:15" x14ac:dyDescent="0.25">
      <c r="I93">
        <v>0</v>
      </c>
      <c r="J93">
        <v>0</v>
      </c>
      <c r="K93">
        <v>0</v>
      </c>
      <c r="M93">
        <v>0</v>
      </c>
      <c r="N93">
        <v>0</v>
      </c>
      <c r="O93">
        <v>0</v>
      </c>
    </row>
    <row r="94" spans="9:15" x14ac:dyDescent="0.25">
      <c r="I94">
        <v>0</v>
      </c>
      <c r="J94">
        <v>0</v>
      </c>
      <c r="K94">
        <v>0</v>
      </c>
      <c r="M94">
        <v>0</v>
      </c>
      <c r="N94">
        <v>0</v>
      </c>
      <c r="O94">
        <v>0</v>
      </c>
    </row>
    <row r="95" spans="9:15" x14ac:dyDescent="0.25">
      <c r="I95">
        <v>0</v>
      </c>
      <c r="J95">
        <v>0</v>
      </c>
      <c r="K95">
        <v>0</v>
      </c>
      <c r="M95">
        <v>0</v>
      </c>
      <c r="N95">
        <v>0</v>
      </c>
      <c r="O95">
        <v>0</v>
      </c>
    </row>
    <row r="96" spans="9:15" x14ac:dyDescent="0.25">
      <c r="I96">
        <v>0</v>
      </c>
      <c r="J96">
        <v>0</v>
      </c>
      <c r="K96">
        <v>0</v>
      </c>
      <c r="M96">
        <v>0</v>
      </c>
      <c r="N96">
        <v>0</v>
      </c>
      <c r="O96">
        <v>0</v>
      </c>
    </row>
    <row r="97" spans="9:15" x14ac:dyDescent="0.25">
      <c r="I97">
        <v>0</v>
      </c>
      <c r="J97">
        <v>0</v>
      </c>
      <c r="K97">
        <v>0</v>
      </c>
      <c r="M97">
        <v>0</v>
      </c>
      <c r="N97">
        <v>0</v>
      </c>
      <c r="O97">
        <v>0</v>
      </c>
    </row>
    <row r="98" spans="9:15" x14ac:dyDescent="0.25">
      <c r="I98">
        <v>0</v>
      </c>
      <c r="J98">
        <v>0</v>
      </c>
      <c r="K98">
        <v>0</v>
      </c>
      <c r="M98">
        <v>0</v>
      </c>
      <c r="N98">
        <v>0</v>
      </c>
      <c r="O98">
        <v>0</v>
      </c>
    </row>
    <row r="99" spans="9:15" x14ac:dyDescent="0.25">
      <c r="I99">
        <v>0</v>
      </c>
      <c r="J99">
        <v>0</v>
      </c>
      <c r="K99">
        <v>0</v>
      </c>
      <c r="M99">
        <v>0</v>
      </c>
      <c r="N99">
        <v>0</v>
      </c>
      <c r="O99">
        <v>0</v>
      </c>
    </row>
    <row r="100" spans="9:15" x14ac:dyDescent="0.25">
      <c r="I100">
        <v>0</v>
      </c>
      <c r="J100">
        <v>0</v>
      </c>
      <c r="K100">
        <v>0</v>
      </c>
      <c r="M100">
        <v>0</v>
      </c>
      <c r="N100">
        <v>0</v>
      </c>
      <c r="O100">
        <v>0</v>
      </c>
    </row>
    <row r="101" spans="9:15" x14ac:dyDescent="0.25">
      <c r="I101">
        <v>0</v>
      </c>
      <c r="J101">
        <v>0</v>
      </c>
      <c r="K101">
        <v>0</v>
      </c>
    </row>
    <row r="102" spans="9:15" x14ac:dyDescent="0.25">
      <c r="I102">
        <v>0</v>
      </c>
      <c r="J102">
        <v>0</v>
      </c>
      <c r="K102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2025-09-05T18:34:15Z</dcterms:created>
  <dcterms:modified xsi:type="dcterms:W3CDTF">2025-09-05T18:35:32Z</dcterms:modified>
</cp:coreProperties>
</file>