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3EDEEBB-D936-46CC-8AFB-F13AB86464FC}" xr6:coauthVersionLast="47" xr6:coauthVersionMax="47" xr10:uidLastSave="{00000000-0000-0000-0000-000000000000}"/>
  <bookViews>
    <workbookView xWindow="-120" yWindow="-120" windowWidth="29040" windowHeight="15720" activeTab="1" xr2:uid="{23C048DE-245B-40C1-8B1F-3DD370FB4331}"/>
  </bookViews>
  <sheets>
    <sheet name="CSV" sheetId="1" r:id="rId1"/>
    <sheet name="Rechnu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<sst xmlns="http://schemas.openxmlformats.org/spreadsheetml/2006/main" count="15" uniqueCount="10">
  <si>
    <t>Name</t>
  </si>
  <si>
    <t>PLZ</t>
  </si>
  <si>
    <t>KK</t>
  </si>
  <si>
    <t>Kunde</t>
  </si>
  <si>
    <t>Fax</t>
  </si>
  <si>
    <t>mail</t>
  </si>
  <si>
    <t>Test</t>
  </si>
  <si>
    <t>KK4</t>
  </si>
  <si>
    <t>Kunde 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</si>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</sst>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06791-BB7A-4436-A32F-CCD443FC68C5}">
  <sheetPr codeName="Tabelle1"/>
  <dimension ref="A1:F7"/>
  <sheetViews>
    <sheetView workbookViewId="0"/>
  </sheetViews>
  <sheetFormatPr baseColWidth="10" defaultRowHeight="15.75" x14ac:dyDescent="0.25"/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6</v>
      </c>
    </row>
    <row r="3" spans="1:6" x14ac:dyDescent="0.25">
      <c r="A3" t="s">
        <v>6</v>
      </c>
    </row>
    <row r="4" spans="1:6" x14ac:dyDescent="0.25">
      <c r="A4" t="s">
        <v>6</v>
      </c>
      <c r="C4" t="s">
        <v>7</v>
      </c>
    </row>
    <row r="5" spans="1:6" x14ac:dyDescent="0.25">
      <c r="A5" t="s">
        <v>6</v>
      </c>
      <c r="D5" t="s">
        <v>8</v>
      </c>
    </row>
    <row r="6" spans="1:6" x14ac:dyDescent="0.25">
      <c r="A6" t="s">
        <v>6</v>
      </c>
    </row>
    <row r="7" spans="1:6" x14ac:dyDescent="0.25">
      <c r="A7" t="s">
        <v>6</v>
      </c>
      <c r="E7" t="s">
        <v>9</v>
      </c>
    </row>
  </sheetData>
  <phoneticPr fontId="1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D727A-26F3-4856-9046-A39DD0E88B22}">
  <sheetPr codeName="Tabelle2"/>
  <dimension ref="C2:C5"/>
  <sheetViews>
    <sheetView tabSelected="1" zoomScaleNormal="100" workbookViewId="0">
      <selection activeCell="C2" sqref="C2"/>
    </sheetView>
  </sheetViews>
  <sheetFormatPr baseColWidth="10" defaultRowHeight="15.75" x14ac:dyDescent="0.25"/>
  <sheetData>
    <row r="2" spans="3:3" x14ac:dyDescent="0.25">
      <c r="C2" s="1" t="str" cm="1">
        <f t="array" ref="C2">_xlfn.LET(_xlpm.z,INDEX(_xlfn._TRO_TRAILING(CSV!2:1048576),,_xlfn.XMATCH("Kunde",_xlfn._TRO_TRAILING(CSV!1:1),0)),INDEX(_xlpm.z,_xlfn.XMATCH(TRUE,_xlpm.z&lt;&gt;"")))</f>
        <v>Kunde 2</v>
      </c>
    </row>
    <row r="5" spans="3:3" x14ac:dyDescent="0.25">
      <c r="C5" s="2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CSV</vt:lpstr>
      <vt:lpstr>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2025-09-16T09:09:12Z</dcterms:created>
  <dcterms:modified xsi:type="dcterms:W3CDTF">2025-09-16T09:17:51Z</dcterms:modified>
</cp:coreProperties>
</file>