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mar\Documents\ELMAR\Excel bes Arbeitsbl\"/>
    </mc:Choice>
  </mc:AlternateContent>
  <bookViews>
    <workbookView xWindow="0" yWindow="0" windowWidth="19200" windowHeight="69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<sst xmlns="http://schemas.openxmlformats.org/spreadsheetml/2006/main" count="8" uniqueCount="8">
  <si>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Datum</t>
  </si>
  <si>
    <t>CRP-Wert (mg/L)</t>
  </si>
  <si>
    <t>Näherungskurve und das zugehörige Bestimmtheitsmaß</t>
  </si>
  <si>
    <t>In die rechts stehende Graphik sollten die Formel der</t>
  </si>
  <si>
    <t>mit eingetragen werden.</t>
  </si>
  <si>
    <t>Problem: Die Daten sind weder linear, noch polynomisch,</t>
  </si>
  <si>
    <t>sondern asymptotisch abnehmend.</t>
  </si>
  <si>
    <t>Trendkurve in Graphik - asymptotisch abnehmende 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</si>
</sst>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CRP-Wert über Zeit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815048118985127"/>
          <c:y val="0.17634259259259263"/>
          <c:w val="0.81009733158355202"/>
          <c:h val="0.59980861767279092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Tabelle1!$A$2:$A$6</c:f>
              <c:numCache>
                <c:formatCode>m/d/yyyy</c:formatCode>
                <c:ptCount val="5"/>
                <c:pt idx="0">
                  <c:v>45897</c:v>
                </c:pt>
                <c:pt idx="1">
                  <c:v>45899</c:v>
                </c:pt>
                <c:pt idx="2">
                  <c:v>45901</c:v>
                </c:pt>
                <c:pt idx="3">
                  <c:v>45922</c:v>
                </c:pt>
              </c:numCache>
            </c:numRef>
          </c:xVal>
          <c:yVal>
            <c:numRef>
              <c:f>Tabelle1!$B$2:$B$6</c:f>
              <c:numCache>
                <c:formatCode>General</c:formatCode>
                <c:ptCount val="5"/>
                <c:pt idx="0">
                  <c:v>100</c:v>
                </c:pt>
                <c:pt idx="1">
                  <c:v>34</c:v>
                </c:pt>
                <c:pt idx="2">
                  <c:v>19</c:v>
                </c:pt>
                <c:pt idx="3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BD-43AE-B621-23F30801236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1353696"/>
        <c:axId val="1771339968"/>
      </c:scatterChart>
      <c:valAx>
        <c:axId val="177135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1339968"/>
        <c:crosses val="autoZero"/>
        <c:crossBetween val="midCat"/>
      </c:valAx>
      <c:valAx>
        <c:axId val="177133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CRP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1353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517036</xdr:colOff>
      <xdr:row>0</xdr:row>
      <xdr:rowOff>165344</xdr:rowOff>
    </xdr:from>
    <xdr:to>
      <xdr:col>8</xdr:col>
      <xdr:colOff>517036</xdr:colOff>
      <xdr:row>15</xdr:row>
      <xdr:rowOff>146294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4884</xdr:colOff>
      <xdr:row>13</xdr:row>
      <xdr:rowOff>48846</xdr:rowOff>
    </xdr:from>
    <xdr:to>
      <xdr:col>2</xdr:col>
      <xdr:colOff>322652</xdr:colOff>
      <xdr:row>17</xdr:row>
      <xdr:rowOff>183156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4" y="2461846"/>
          <a:ext cx="3204576" cy="876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topLeftCell="A7" zoomScale="130" zoomScaleNormal="130" workbookViewId="0">
      <selection activeCell="C7" sqref="C7"/>
    </sheetView>
  </sheetViews>
  <sheetFormatPr baseColWidth="10" defaultRowHeight="14.5" x14ac:dyDescent="0.35"/>
  <cols>
    <col min="1" max="1" width="26.7265625" customWidth="1"/>
    <col min="2" max="2" width="14.6328125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s="1">
        <v>45897</v>
      </c>
      <c r="B2">
        <v>100</v>
      </c>
    </row>
    <row r="3" spans="1:2" x14ac:dyDescent="0.35">
      <c r="A3" s="1">
        <v>45899</v>
      </c>
      <c r="B3">
        <v>34</v>
      </c>
    </row>
    <row r="4" spans="1:2" x14ac:dyDescent="0.35">
      <c r="A4" s="1">
        <v>45901</v>
      </c>
      <c r="B4">
        <v>19</v>
      </c>
    </row>
    <row r="5" spans="1:2" x14ac:dyDescent="0.35">
      <c r="A5" s="1">
        <v>45922</v>
      </c>
      <c r="B5">
        <v>10</v>
      </c>
    </row>
    <row r="8" spans="1:2" x14ac:dyDescent="0.35">
      <c r="A8" s="3" t="s">
        <v>7</v>
      </c>
    </row>
    <row r="9" spans="1:2" x14ac:dyDescent="0.35">
      <c r="A9" s="2" t="s">
        <v>3</v>
      </c>
    </row>
    <row r="10" spans="1:2" x14ac:dyDescent="0.35">
      <c r="A10" s="2" t="s">
        <v>2</v>
      </c>
    </row>
    <row r="11" spans="1:2" x14ac:dyDescent="0.35">
      <c r="A11" s="2" t="s">
        <v>4</v>
      </c>
    </row>
    <row r="12" spans="1:2" x14ac:dyDescent="0.35">
      <c r="A12" s="2" t="s">
        <v>5</v>
      </c>
    </row>
    <row r="13" spans="1:2" x14ac:dyDescent="0.35">
      <c r="A13" s="2" t="s">
        <v>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 wechsler</dc:creator>
  <cp:lastModifiedBy>elmar wechsler</cp:lastModifiedBy>
  <dcterms:created xsi:type="dcterms:W3CDTF">2025-09-25T09:48:36Z</dcterms:created>
  <dcterms:modified xsi:type="dcterms:W3CDTF">2025-09-25T11:20:06Z</dcterms:modified>
</cp:coreProperties>
</file>