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5E712738-BAAC-43B2-B47B-10A44B492315}" xr6:coauthVersionLast="47" xr6:coauthVersionMax="47" xr10:uidLastSave="{00000000-0000-0000-0000-000000000000}"/>
  <bookViews>
    <workbookView xWindow="-120" yWindow="-120" windowWidth="19440" windowHeight="14880" xr2:uid="{19EB4B0B-927D-44A2-BCC8-3791E6805BB8}"/>
  </bookViews>
  <sheets>
    <sheet name="GANTT" sheetId="1" r:id="rId1"/>
    <sheet name="Einsätz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 a="1"/>
  <c r="A4" i="1" s="1"/>
  <c r="D3" i="1" a="1"/>
  <c r="D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<sst xmlns="http://schemas.openxmlformats.org/spreadsheetml/2006/main" count="28" uniqueCount="16">
  <si>
    <t>Datum</t>
  </si>
  <si>
    <t>Dienst</t>
  </si>
  <si>
    <t>EinsatzNr</t>
  </si>
  <si>
    <t>Startzeit</t>
  </si>
  <si>
    <t>Endzeit</t>
  </si>
  <si>
    <t>Typ</t>
  </si>
  <si>
    <t>Bemerkung</t>
  </si>
  <si>
    <t>Dienst1</t>
  </si>
  <si>
    <t>Arbeiten</t>
  </si>
  <si>
    <t>Auftrag A</t>
  </si>
  <si>
    <t>Auftrag B</t>
  </si>
  <si>
    <t>Auftrag C</t>
  </si>
  <si>
    <t>Warten</t>
  </si>
  <si>
    <t>–</t>
  </si>
  <si>
    <t>Dienst2</t>
  </si>
  <si>
    <t>Dienst3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</si>
</sst>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textRotation="90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20" fontId="0" fillId="0" borderId="0" xfId="0" applyNumberFormat="1" applyAlignment="1">
      <alignment vertical="center" wrapText="1"/>
    </xf>
    <xf numFmtId="14" fontId="0" fillId="0" borderId="0" xfId="0" applyNumberFormat="1" applyAlignment="1">
      <alignment textRotation="90"/>
    </xf>
    <xf numFmtId="0" fontId="0" fillId="0" borderId="0" xfId="0" applyNumberFormat="1" applyAlignment="1">
      <alignment textRotation="90"/>
    </xf>
    <xf numFmtId="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BAA92-771E-4129-9A05-A13E088F2804}">
  <sheetPr>
    <pageSetUpPr fitToPage="1"/>
  </sheetPr>
  <dimension ref="A3:BCM10"/>
  <sheetViews>
    <sheetView tabSelected="1" zoomScaleNormal="100" workbookViewId="0">
      <selection activeCell="A4" sqref="A4"/>
    </sheetView>
  </sheetViews>
  <sheetFormatPr baseColWidth="10" defaultRowHeight="15" x14ac:dyDescent="0.25"/>
  <cols>
    <col min="1" max="1" width="10.85546875" style="4"/>
    <col min="3" max="3" width="6.28515625" style="10" customWidth="1"/>
    <col min="4" max="1443" width="3.5703125" customWidth="1"/>
  </cols>
  <sheetData>
    <row r="3" spans="1:1443" s="2" customFormat="1" ht="31.5" customHeight="1" x14ac:dyDescent="0.25">
      <c r="A3" s="8"/>
      <c r="C3" s="9"/>
      <c r="D3" s="2" cm="1">
        <f t="array" ref="D3:BCM3">_xlfn.SEQUENCE(1,1440,Einsätze!D3,1/288)</f>
        <v>0.11458333333333333</v>
      </c>
      <c r="E3" s="2">
        <v>0.11805555555555555</v>
      </c>
      <c r="F3" s="2">
        <v>0.12152777777777778</v>
      </c>
      <c r="G3" s="2">
        <v>0.125</v>
      </c>
      <c r="H3" s="2">
        <v>0.12847222222222221</v>
      </c>
      <c r="I3" s="2">
        <v>0.13194444444444442</v>
      </c>
      <c r="J3" s="2">
        <v>0.13541666666666663</v>
      </c>
      <c r="K3" s="2">
        <v>0.13888888888888884</v>
      </c>
      <c r="L3" s="2">
        <v>0.14236111111111105</v>
      </c>
      <c r="M3" s="2">
        <v>0.14583333333333326</v>
      </c>
      <c r="N3" s="2">
        <v>0.14930555555555547</v>
      </c>
      <c r="O3" s="2">
        <v>0.15277777777777768</v>
      </c>
      <c r="P3" s="2">
        <v>0.15624999999999989</v>
      </c>
      <c r="Q3" s="2">
        <v>0.1597222222222221</v>
      </c>
      <c r="R3" s="2">
        <v>0.16319444444444431</v>
      </c>
      <c r="S3" s="2">
        <v>0.16666666666666652</v>
      </c>
      <c r="T3" s="2">
        <v>0.17013888888888873</v>
      </c>
      <c r="U3" s="2">
        <v>0.17361111111111094</v>
      </c>
      <c r="V3" s="2">
        <v>0.17708333333333315</v>
      </c>
      <c r="W3" s="2">
        <v>0.18055555555555536</v>
      </c>
      <c r="X3" s="2">
        <v>0.18402777777777757</v>
      </c>
      <c r="Y3" s="2">
        <v>0.18749999999999978</v>
      </c>
      <c r="Z3" s="2">
        <v>0.19097222222222199</v>
      </c>
      <c r="AA3" s="2">
        <v>0.1944444444444442</v>
      </c>
      <c r="AB3" s="2">
        <v>0.19791666666666641</v>
      </c>
      <c r="AC3" s="2">
        <v>0.20138888888888862</v>
      </c>
      <c r="AD3" s="2">
        <v>0.20486111111111083</v>
      </c>
      <c r="AE3" s="2">
        <v>0.20833333333333304</v>
      </c>
      <c r="AF3" s="2">
        <v>0.21180555555555525</v>
      </c>
      <c r="AG3" s="2">
        <v>0.21527777777777746</v>
      </c>
      <c r="AH3" s="2">
        <v>0.21874999999999967</v>
      </c>
      <c r="AI3" s="2">
        <v>0.22222222222222188</v>
      </c>
      <c r="AJ3" s="2">
        <v>0.22569444444444409</v>
      </c>
      <c r="AK3" s="2">
        <v>0.2291666666666663</v>
      </c>
      <c r="AL3" s="2">
        <v>0.23263888888888851</v>
      </c>
      <c r="AM3" s="2">
        <v>0.23611111111111072</v>
      </c>
      <c r="AN3" s="2">
        <v>0.23958333333333293</v>
      </c>
      <c r="AO3" s="2">
        <v>0.24305555555555514</v>
      </c>
      <c r="AP3" s="2">
        <v>0.24652777777777735</v>
      </c>
      <c r="AQ3" s="2">
        <v>0.24999999999999956</v>
      </c>
      <c r="AR3" s="2">
        <v>0.25347222222222177</v>
      </c>
      <c r="AS3" s="2">
        <v>0.25694444444444398</v>
      </c>
      <c r="AT3" s="2">
        <v>0.26041666666666619</v>
      </c>
      <c r="AU3" s="2">
        <v>0.2638888888888884</v>
      </c>
      <c r="AV3" s="2">
        <v>0.26736111111111061</v>
      </c>
      <c r="AW3" s="2">
        <v>0.27083333333333282</v>
      </c>
      <c r="AX3" s="2">
        <v>0.27430555555555503</v>
      </c>
      <c r="AY3" s="2">
        <v>0.27777777777777724</v>
      </c>
      <c r="AZ3" s="2">
        <v>0.28124999999999944</v>
      </c>
      <c r="BA3" s="2">
        <v>0.28472222222222165</v>
      </c>
      <c r="BB3" s="2">
        <v>0.28819444444444386</v>
      </c>
      <c r="BC3" s="2">
        <v>0.29166666666666607</v>
      </c>
      <c r="BD3" s="2">
        <v>0.29513888888888828</v>
      </c>
      <c r="BE3" s="2">
        <v>0.29861111111111049</v>
      </c>
      <c r="BF3" s="2">
        <v>0.3020833333333327</v>
      </c>
      <c r="BG3" s="2">
        <v>0.30555555555555491</v>
      </c>
      <c r="BH3" s="2">
        <v>0.30902777777777712</v>
      </c>
      <c r="BI3" s="2">
        <v>0.31249999999999933</v>
      </c>
      <c r="BJ3" s="2">
        <v>0.31597222222222154</v>
      </c>
      <c r="BK3" s="2">
        <v>0.31944444444444375</v>
      </c>
      <c r="BL3" s="2">
        <v>0.32291666666666596</v>
      </c>
      <c r="BM3" s="2">
        <v>0.32638888888888817</v>
      </c>
      <c r="BN3" s="2">
        <v>0.32986111111111038</v>
      </c>
      <c r="BO3" s="2">
        <v>0.33333333333333259</v>
      </c>
      <c r="BP3" s="2">
        <v>0.3368055555555548</v>
      </c>
      <c r="BQ3" s="2">
        <v>0.34027777777777701</v>
      </c>
      <c r="BR3" s="2">
        <v>0.34374999999999922</v>
      </c>
      <c r="BS3" s="2">
        <v>0.34722222222222143</v>
      </c>
      <c r="BT3" s="2">
        <v>0.35069444444444364</v>
      </c>
      <c r="BU3" s="2">
        <v>0.35416666666666585</v>
      </c>
      <c r="BV3" s="2">
        <v>0.35763888888888806</v>
      </c>
      <c r="BW3" s="2">
        <v>0.36111111111111027</v>
      </c>
      <c r="BX3" s="2">
        <v>0.36458333333333248</v>
      </c>
      <c r="BY3" s="2">
        <v>0.36805555555555469</v>
      </c>
      <c r="BZ3" s="2">
        <v>0.3715277777777769</v>
      </c>
      <c r="CA3" s="2">
        <v>0.37499999999999911</v>
      </c>
      <c r="CB3" s="2">
        <v>0.37847222222222132</v>
      </c>
      <c r="CC3" s="2">
        <v>0.38194444444444353</v>
      </c>
      <c r="CD3" s="2">
        <v>0.38541666666666574</v>
      </c>
      <c r="CE3" s="2">
        <v>0.38888888888888795</v>
      </c>
      <c r="CF3" s="2">
        <v>0.39236111111111016</v>
      </c>
      <c r="CG3" s="2">
        <v>0.39583333333333237</v>
      </c>
      <c r="CH3" s="2">
        <v>0.39930555555555458</v>
      </c>
      <c r="CI3" s="2">
        <v>0.40277777777777679</v>
      </c>
      <c r="CJ3" s="2">
        <v>0.406249999999999</v>
      </c>
      <c r="CK3" s="2">
        <v>0.40972222222222121</v>
      </c>
      <c r="CL3" s="2">
        <v>0.41319444444444342</v>
      </c>
      <c r="CM3" s="2">
        <v>0.41666666666666563</v>
      </c>
      <c r="CN3" s="2">
        <v>0.42013888888888784</v>
      </c>
      <c r="CO3" s="2">
        <v>0.42361111111111005</v>
      </c>
      <c r="CP3" s="2">
        <v>0.42708333333333226</v>
      </c>
      <c r="CQ3" s="2">
        <v>0.43055555555555447</v>
      </c>
      <c r="CR3" s="2">
        <v>0.43402777777777668</v>
      </c>
      <c r="CS3" s="2">
        <v>0.43749999999999889</v>
      </c>
      <c r="CT3" s="2">
        <v>0.4409722222222211</v>
      </c>
      <c r="CU3" s="2">
        <v>0.44444444444444331</v>
      </c>
      <c r="CV3" s="2">
        <v>0.44791666666666552</v>
      </c>
      <c r="CW3" s="2">
        <v>0.45138888888888773</v>
      </c>
      <c r="CX3" s="2">
        <v>0.45486111111110994</v>
      </c>
      <c r="CY3" s="2">
        <v>0.45833333333333215</v>
      </c>
      <c r="CZ3" s="2">
        <v>0.46180555555555436</v>
      </c>
      <c r="DA3" s="2">
        <v>0.46527777777777657</v>
      </c>
      <c r="DB3" s="2">
        <v>0.46874999999999878</v>
      </c>
      <c r="DC3" s="2">
        <v>0.47222222222222099</v>
      </c>
      <c r="DD3" s="2">
        <v>0.4756944444444432</v>
      </c>
      <c r="DE3" s="2">
        <v>0.47916666666666541</v>
      </c>
      <c r="DF3" s="2">
        <v>0.48263888888888762</v>
      </c>
      <c r="DG3" s="2">
        <v>0.48611111111110983</v>
      </c>
      <c r="DH3" s="2">
        <v>0.48958333333333204</v>
      </c>
      <c r="DI3" s="2">
        <v>0.49305555555555425</v>
      </c>
      <c r="DJ3" s="2">
        <v>0.49652777777777646</v>
      </c>
      <c r="DK3" s="2">
        <v>0.49999999999999867</v>
      </c>
      <c r="DL3" s="2">
        <v>0.50347222222222088</v>
      </c>
      <c r="DM3" s="2">
        <v>0.50694444444444309</v>
      </c>
      <c r="DN3" s="2">
        <v>0.5104166666666653</v>
      </c>
      <c r="DO3" s="2">
        <v>0.51388888888888751</v>
      </c>
      <c r="DP3" s="2">
        <v>0.51736111111110972</v>
      </c>
      <c r="DQ3" s="2">
        <v>0.52083333333333193</v>
      </c>
      <c r="DR3" s="2">
        <v>0.52430555555555414</v>
      </c>
      <c r="DS3" s="2">
        <v>0.52777777777777635</v>
      </c>
      <c r="DT3" s="2">
        <v>0.53124999999999856</v>
      </c>
      <c r="DU3" s="2">
        <v>0.53472222222222077</v>
      </c>
      <c r="DV3" s="2">
        <v>0.53819444444444298</v>
      </c>
      <c r="DW3" s="2">
        <v>0.54166666666666519</v>
      </c>
      <c r="DX3" s="2">
        <v>0.5451388888888874</v>
      </c>
      <c r="DY3" s="2">
        <v>0.54861111111110961</v>
      </c>
      <c r="DZ3" s="2">
        <v>0.55208333333333182</v>
      </c>
      <c r="EA3" s="2">
        <v>0.55555555555555403</v>
      </c>
      <c r="EB3" s="2">
        <v>0.55902777777777624</v>
      </c>
      <c r="EC3" s="2">
        <v>0.56249999999999845</v>
      </c>
      <c r="ED3" s="2">
        <v>0.56597222222222066</v>
      </c>
      <c r="EE3" s="2">
        <v>0.56944444444444287</v>
      </c>
      <c r="EF3" s="2">
        <v>0.57291666666666508</v>
      </c>
      <c r="EG3" s="2">
        <v>0.57638888888888729</v>
      </c>
      <c r="EH3" s="2">
        <v>0.5798611111111095</v>
      </c>
      <c r="EI3" s="2">
        <v>0.58333333333333171</v>
      </c>
      <c r="EJ3" s="2">
        <v>0.58680555555555391</v>
      </c>
      <c r="EK3" s="2">
        <v>0.59027777777777612</v>
      </c>
      <c r="EL3" s="2">
        <v>0.59374999999999833</v>
      </c>
      <c r="EM3" s="2">
        <v>0.59722222222222054</v>
      </c>
      <c r="EN3" s="2">
        <v>0.60069444444444275</v>
      </c>
      <c r="EO3" s="2">
        <v>0.60416666666666496</v>
      </c>
      <c r="EP3" s="2">
        <v>0.60763888888888717</v>
      </c>
      <c r="EQ3" s="2">
        <v>0.61111111111110938</v>
      </c>
      <c r="ER3" s="2">
        <v>0.61458333333333159</v>
      </c>
      <c r="ES3" s="2">
        <v>0.6180555555555538</v>
      </c>
      <c r="ET3" s="2">
        <v>0.62152777777777601</v>
      </c>
      <c r="EU3" s="2">
        <v>0.62499999999999822</v>
      </c>
      <c r="EV3" s="2">
        <v>0.62847222222222043</v>
      </c>
      <c r="EW3" s="2">
        <v>0.63194444444444264</v>
      </c>
      <c r="EX3" s="2">
        <v>0.63541666666666485</v>
      </c>
      <c r="EY3" s="2">
        <v>0.63888888888888706</v>
      </c>
      <c r="EZ3" s="2">
        <v>0.64236111111110927</v>
      </c>
      <c r="FA3" s="2">
        <v>0.64583333333333148</v>
      </c>
      <c r="FB3" s="2">
        <v>0.64930555555555369</v>
      </c>
      <c r="FC3" s="2">
        <v>0.6527777777777759</v>
      </c>
      <c r="FD3" s="2">
        <v>0.65624999999999811</v>
      </c>
      <c r="FE3" s="2">
        <v>0.65972222222222032</v>
      </c>
      <c r="FF3" s="2">
        <v>0.66319444444444253</v>
      </c>
      <c r="FG3" s="2">
        <v>0.66666666666666474</v>
      </c>
      <c r="FH3" s="2">
        <v>0.67013888888888695</v>
      </c>
      <c r="FI3" s="2">
        <v>0.67361111111110916</v>
      </c>
      <c r="FJ3" s="2">
        <v>0.67708333333333137</v>
      </c>
      <c r="FK3" s="2">
        <v>0.68055555555555358</v>
      </c>
      <c r="FL3" s="2">
        <v>0.68402777777777579</v>
      </c>
      <c r="FM3" s="2">
        <v>0.687499999999998</v>
      </c>
      <c r="FN3" s="2">
        <v>0.69097222222222021</v>
      </c>
      <c r="FO3" s="2">
        <v>0.69444444444444242</v>
      </c>
      <c r="FP3" s="2">
        <v>0.69791666666666463</v>
      </c>
      <c r="FQ3" s="2">
        <v>0.70138888888888684</v>
      </c>
      <c r="FR3" s="2">
        <v>0.70486111111110905</v>
      </c>
      <c r="FS3" s="2">
        <v>0.70833333333333126</v>
      </c>
      <c r="FT3" s="2">
        <v>0.71180555555555347</v>
      </c>
      <c r="FU3" s="2">
        <v>0.71527777777777568</v>
      </c>
      <c r="FV3" s="2">
        <v>0.71874999999999789</v>
      </c>
      <c r="FW3" s="2">
        <v>0.7222222222222201</v>
      </c>
      <c r="FX3" s="2">
        <v>0.72569444444444231</v>
      </c>
      <c r="FY3" s="2">
        <v>0.72916666666666452</v>
      </c>
      <c r="FZ3" s="2">
        <v>0.73263888888888673</v>
      </c>
      <c r="GA3" s="2">
        <v>0.73611111111110894</v>
      </c>
      <c r="GB3" s="2">
        <v>0.73958333333333115</v>
      </c>
      <c r="GC3" s="2">
        <v>0.74305555555555336</v>
      </c>
      <c r="GD3" s="2">
        <v>0.74652777777777557</v>
      </c>
      <c r="GE3" s="2">
        <v>0.74999999999999778</v>
      </c>
      <c r="GF3" s="2">
        <v>0.75347222222221999</v>
      </c>
      <c r="GG3" s="2">
        <v>0.7569444444444422</v>
      </c>
      <c r="GH3" s="2">
        <v>0.76041666666666441</v>
      </c>
      <c r="GI3" s="2">
        <v>0.76388888888888662</v>
      </c>
      <c r="GJ3" s="2">
        <v>0.76736111111110883</v>
      </c>
      <c r="GK3" s="2">
        <v>0.77083333333333104</v>
      </c>
      <c r="GL3" s="2">
        <v>0.77430555555555325</v>
      </c>
      <c r="GM3" s="2">
        <v>0.77777777777777546</v>
      </c>
      <c r="GN3" s="2">
        <v>0.78124999999999767</v>
      </c>
      <c r="GO3" s="2">
        <v>0.78472222222221988</v>
      </c>
      <c r="GP3" s="2">
        <v>0.78819444444444209</v>
      </c>
      <c r="GQ3" s="2">
        <v>0.7916666666666643</v>
      </c>
      <c r="GR3" s="2">
        <v>0.79513888888888651</v>
      </c>
      <c r="GS3" s="2">
        <v>0.79861111111110872</v>
      </c>
      <c r="GT3" s="2">
        <v>0.80208333333333093</v>
      </c>
      <c r="GU3" s="2">
        <v>0.80555555555555314</v>
      </c>
      <c r="GV3" s="2">
        <v>0.80902777777777535</v>
      </c>
      <c r="GW3" s="2">
        <v>0.81249999999999756</v>
      </c>
      <c r="GX3" s="2">
        <v>0.81597222222221977</v>
      </c>
      <c r="GY3" s="2">
        <v>0.81944444444444198</v>
      </c>
      <c r="GZ3" s="2">
        <v>0.82291666666666419</v>
      </c>
      <c r="HA3" s="2">
        <v>0.8263888888888864</v>
      </c>
      <c r="HB3" s="2">
        <v>0.82986111111110861</v>
      </c>
      <c r="HC3" s="2">
        <v>0.83333333333333082</v>
      </c>
      <c r="HD3" s="2">
        <v>0.83680555555555303</v>
      </c>
      <c r="HE3" s="2">
        <v>0.84027777777777524</v>
      </c>
      <c r="HF3" s="2">
        <v>0.84374999999999745</v>
      </c>
      <c r="HG3" s="2">
        <v>0.84722222222221966</v>
      </c>
      <c r="HH3" s="2">
        <v>0.85069444444444187</v>
      </c>
      <c r="HI3" s="2">
        <v>0.85416666666666408</v>
      </c>
      <c r="HJ3" s="2">
        <v>0.85763888888888629</v>
      </c>
      <c r="HK3" s="2">
        <v>0.8611111111111085</v>
      </c>
      <c r="HL3" s="2">
        <v>0.86458333333333071</v>
      </c>
      <c r="HM3" s="2">
        <v>0.86805555555555292</v>
      </c>
      <c r="HN3" s="2">
        <v>0.87152777777777513</v>
      </c>
      <c r="HO3" s="2">
        <v>0.87499999999999734</v>
      </c>
      <c r="HP3" s="2">
        <v>0.87847222222221955</v>
      </c>
      <c r="HQ3" s="2">
        <v>0.88194444444444176</v>
      </c>
      <c r="HR3" s="2">
        <v>0.88541666666666397</v>
      </c>
      <c r="HS3" s="2">
        <v>0.88888888888888618</v>
      </c>
      <c r="HT3" s="2">
        <v>0.89236111111110838</v>
      </c>
      <c r="HU3" s="2">
        <v>0.89583333333333059</v>
      </c>
      <c r="HV3" s="2">
        <v>0.8993055555555528</v>
      </c>
      <c r="HW3" s="2">
        <v>0.90277777777777501</v>
      </c>
      <c r="HX3" s="2">
        <v>0.90624999999999722</v>
      </c>
      <c r="HY3" s="2">
        <v>0.90972222222221943</v>
      </c>
      <c r="HZ3" s="2">
        <v>0.91319444444444164</v>
      </c>
      <c r="IA3" s="2">
        <v>0.91666666666666385</v>
      </c>
      <c r="IB3" s="2">
        <v>0.92013888888888606</v>
      </c>
      <c r="IC3" s="2">
        <v>0.92361111111110827</v>
      </c>
      <c r="ID3" s="2">
        <v>0.92708333333333048</v>
      </c>
      <c r="IE3" s="2">
        <v>0.93055555555555269</v>
      </c>
      <c r="IF3" s="2">
        <v>0.9340277777777749</v>
      </c>
      <c r="IG3" s="2">
        <v>0.93749999999999711</v>
      </c>
      <c r="IH3" s="2">
        <v>0.94097222222221932</v>
      </c>
      <c r="II3" s="2">
        <v>0.94444444444444153</v>
      </c>
      <c r="IJ3" s="2">
        <v>0.94791666666666374</v>
      </c>
      <c r="IK3" s="2">
        <v>0.95138888888888595</v>
      </c>
      <c r="IL3" s="2">
        <v>0.95486111111110816</v>
      </c>
      <c r="IM3" s="2">
        <v>0.95833333333333037</v>
      </c>
      <c r="IN3" s="2">
        <v>0.96180555555555258</v>
      </c>
      <c r="IO3" s="2">
        <v>0.96527777777777479</v>
      </c>
      <c r="IP3" s="2">
        <v>0.968749999999997</v>
      </c>
      <c r="IQ3" s="2">
        <v>0.97222222222221921</v>
      </c>
      <c r="IR3" s="2">
        <v>0.97569444444444142</v>
      </c>
      <c r="IS3" s="2">
        <v>0.97916666666666363</v>
      </c>
      <c r="IT3" s="2">
        <v>0.98263888888888584</v>
      </c>
      <c r="IU3" s="2">
        <v>0.98611111111110805</v>
      </c>
      <c r="IV3" s="2">
        <v>0.98958333333333026</v>
      </c>
      <c r="IW3" s="2">
        <v>0.99305555555555247</v>
      </c>
      <c r="IX3" s="2">
        <v>0.99652777777777468</v>
      </c>
      <c r="IY3" s="2">
        <v>0.99999999999999689</v>
      </c>
      <c r="IZ3" s="2">
        <v>1.0034722222222192</v>
      </c>
      <c r="JA3" s="2">
        <v>1.0069444444444415</v>
      </c>
      <c r="JB3" s="2">
        <v>1.0104166666666639</v>
      </c>
      <c r="JC3" s="2">
        <v>1.0138888888888862</v>
      </c>
      <c r="JD3" s="2">
        <v>1.0173611111111085</v>
      </c>
      <c r="JE3" s="2">
        <v>1.0208333333333308</v>
      </c>
      <c r="JF3" s="2">
        <v>1.0243055555555531</v>
      </c>
      <c r="JG3" s="2">
        <v>1.0277777777777755</v>
      </c>
      <c r="JH3" s="2">
        <v>1.0312499999999978</v>
      </c>
      <c r="JI3" s="2">
        <v>1.0347222222222201</v>
      </c>
      <c r="JJ3" s="2">
        <v>1.0381944444444424</v>
      </c>
      <c r="JK3" s="2">
        <v>1.0416666666666647</v>
      </c>
      <c r="JL3" s="2">
        <v>1.0451388888888871</v>
      </c>
      <c r="JM3" s="2">
        <v>1.0486111111111094</v>
      </c>
      <c r="JN3" s="2">
        <v>1.0520833333333317</v>
      </c>
      <c r="JO3" s="2">
        <v>1.055555555555554</v>
      </c>
      <c r="JP3" s="2">
        <v>1.0590277777777763</v>
      </c>
      <c r="JQ3" s="2">
        <v>1.0624999999999987</v>
      </c>
      <c r="JR3" s="2">
        <v>1.065972222222221</v>
      </c>
      <c r="JS3" s="2">
        <v>1.0694444444444433</v>
      </c>
      <c r="JT3" s="2">
        <v>1.0729166666666656</v>
      </c>
      <c r="JU3" s="2">
        <v>1.076388888888888</v>
      </c>
      <c r="JV3" s="2">
        <v>1.0798611111111103</v>
      </c>
      <c r="JW3" s="2">
        <v>1.0833333333333326</v>
      </c>
      <c r="JX3" s="2">
        <v>1.0868055555555549</v>
      </c>
      <c r="JY3" s="2">
        <v>1.0902777777777772</v>
      </c>
      <c r="JZ3" s="2">
        <v>1.0937499999999996</v>
      </c>
      <c r="KA3" s="2">
        <v>1.0972222222222219</v>
      </c>
      <c r="KB3" s="2">
        <v>1.1006944444444442</v>
      </c>
      <c r="KC3" s="2">
        <v>1.1041666666666665</v>
      </c>
      <c r="KD3" s="2">
        <v>1.1076388888888888</v>
      </c>
      <c r="KE3" s="2">
        <v>1.1111111111111112</v>
      </c>
      <c r="KF3" s="2">
        <v>1.1145833333333335</v>
      </c>
      <c r="KG3" s="2">
        <v>1.1180555555555558</v>
      </c>
      <c r="KH3" s="2">
        <v>1.1215277777777781</v>
      </c>
      <c r="KI3" s="2">
        <v>1.1250000000000004</v>
      </c>
      <c r="KJ3" s="2">
        <v>1.1284722222222228</v>
      </c>
      <c r="KK3" s="2">
        <v>1.1319444444444451</v>
      </c>
      <c r="KL3" s="2">
        <v>1.1354166666666674</v>
      </c>
      <c r="KM3" s="2">
        <v>1.1388888888888897</v>
      </c>
      <c r="KN3" s="2">
        <v>1.142361111111112</v>
      </c>
      <c r="KO3" s="2">
        <v>1.1458333333333344</v>
      </c>
      <c r="KP3" s="2">
        <v>1.1493055555555567</v>
      </c>
      <c r="KQ3" s="2">
        <v>1.152777777777779</v>
      </c>
      <c r="KR3" s="2">
        <v>1.1562500000000013</v>
      </c>
      <c r="KS3" s="2">
        <v>1.1597222222222237</v>
      </c>
      <c r="KT3" s="2">
        <v>1.163194444444446</v>
      </c>
      <c r="KU3" s="2">
        <v>1.1666666666666683</v>
      </c>
      <c r="KV3" s="2">
        <v>1.1701388888888906</v>
      </c>
      <c r="KW3" s="2">
        <v>1.1736111111111129</v>
      </c>
      <c r="KX3" s="2">
        <v>1.1770833333333353</v>
      </c>
      <c r="KY3" s="2">
        <v>1.1805555555555576</v>
      </c>
      <c r="KZ3" s="2">
        <v>1.1840277777777799</v>
      </c>
      <c r="LA3" s="2">
        <v>1.1875000000000022</v>
      </c>
      <c r="LB3" s="2">
        <v>1.1909722222222245</v>
      </c>
      <c r="LC3" s="2">
        <v>1.1944444444444469</v>
      </c>
      <c r="LD3" s="2">
        <v>1.1979166666666692</v>
      </c>
      <c r="LE3" s="2">
        <v>1.2013888888888915</v>
      </c>
      <c r="LF3" s="2">
        <v>1.2048611111111138</v>
      </c>
      <c r="LG3" s="2">
        <v>1.2083333333333361</v>
      </c>
      <c r="LH3" s="2">
        <v>1.2118055555555585</v>
      </c>
      <c r="LI3" s="2">
        <v>1.2152777777777808</v>
      </c>
      <c r="LJ3" s="2">
        <v>1.2187500000000031</v>
      </c>
      <c r="LK3" s="2">
        <v>1.2222222222222254</v>
      </c>
      <c r="LL3" s="2">
        <v>1.2256944444444478</v>
      </c>
      <c r="LM3" s="2">
        <v>1.2291666666666701</v>
      </c>
      <c r="LN3" s="2">
        <v>1.2326388888888924</v>
      </c>
      <c r="LO3" s="2">
        <v>1.2361111111111147</v>
      </c>
      <c r="LP3" s="2">
        <v>1.239583333333337</v>
      </c>
      <c r="LQ3" s="2">
        <v>1.2430555555555594</v>
      </c>
      <c r="LR3" s="2">
        <v>1.2465277777777817</v>
      </c>
      <c r="LS3" s="2">
        <v>1.250000000000004</v>
      </c>
      <c r="LT3" s="2">
        <v>1.2534722222222263</v>
      </c>
      <c r="LU3" s="2">
        <v>1.2569444444444486</v>
      </c>
      <c r="LV3" s="2">
        <v>1.260416666666671</v>
      </c>
      <c r="LW3" s="2">
        <v>1.2638888888888933</v>
      </c>
      <c r="LX3" s="2">
        <v>1.2673611111111156</v>
      </c>
      <c r="LY3" s="2">
        <v>1.2708333333333379</v>
      </c>
      <c r="LZ3" s="2">
        <v>1.2743055555555602</v>
      </c>
      <c r="MA3" s="2">
        <v>1.2777777777777826</v>
      </c>
      <c r="MB3" s="2">
        <v>1.2812500000000049</v>
      </c>
      <c r="MC3" s="2">
        <v>1.2847222222222272</v>
      </c>
      <c r="MD3" s="2">
        <v>1.2881944444444495</v>
      </c>
      <c r="ME3" s="2">
        <v>1.2916666666666718</v>
      </c>
      <c r="MF3" s="2">
        <v>1.2951388888888942</v>
      </c>
      <c r="MG3" s="2">
        <v>1.2986111111111165</v>
      </c>
      <c r="MH3" s="2">
        <v>1.3020833333333388</v>
      </c>
      <c r="MI3" s="2">
        <v>1.3055555555555611</v>
      </c>
      <c r="MJ3" s="2">
        <v>1.3090277777777835</v>
      </c>
      <c r="MK3" s="2">
        <v>1.3125000000000058</v>
      </c>
      <c r="ML3" s="2">
        <v>1.3159722222222281</v>
      </c>
      <c r="MM3" s="2">
        <v>1.3194444444444504</v>
      </c>
      <c r="MN3" s="2">
        <v>1.3229166666666727</v>
      </c>
      <c r="MO3" s="2">
        <v>1.3263888888888951</v>
      </c>
      <c r="MP3" s="2">
        <v>1.3298611111111174</v>
      </c>
      <c r="MQ3" s="2">
        <v>1.3333333333333397</v>
      </c>
      <c r="MR3" s="2">
        <v>1.336805555555562</v>
      </c>
      <c r="MS3" s="2">
        <v>1.3402777777777843</v>
      </c>
      <c r="MT3" s="2">
        <v>1.3437500000000067</v>
      </c>
      <c r="MU3" s="2">
        <v>1.347222222222229</v>
      </c>
      <c r="MV3" s="2">
        <v>1.3506944444444513</v>
      </c>
      <c r="MW3" s="2">
        <v>1.3541666666666736</v>
      </c>
      <c r="MX3" s="2">
        <v>1.3576388888888959</v>
      </c>
      <c r="MY3" s="2">
        <v>1.3611111111111183</v>
      </c>
      <c r="MZ3" s="2">
        <v>1.3645833333333406</v>
      </c>
      <c r="NA3" s="2">
        <v>1.3680555555555629</v>
      </c>
      <c r="NB3" s="2">
        <v>1.3715277777777852</v>
      </c>
      <c r="NC3" s="2">
        <v>1.3750000000000075</v>
      </c>
      <c r="ND3" s="2">
        <v>1.3784722222222299</v>
      </c>
      <c r="NE3" s="2">
        <v>1.3819444444444522</v>
      </c>
      <c r="NF3" s="2">
        <v>1.3854166666666745</v>
      </c>
      <c r="NG3" s="2">
        <v>1.3888888888888968</v>
      </c>
      <c r="NH3" s="2">
        <v>1.3923611111111192</v>
      </c>
      <c r="NI3" s="2">
        <v>1.3958333333333415</v>
      </c>
      <c r="NJ3" s="2">
        <v>1.3993055555555638</v>
      </c>
      <c r="NK3" s="2">
        <v>1.4027777777777861</v>
      </c>
      <c r="NL3" s="2">
        <v>1.4062500000000084</v>
      </c>
      <c r="NM3" s="2">
        <v>1.4097222222222308</v>
      </c>
      <c r="NN3" s="2">
        <v>1.4131944444444531</v>
      </c>
      <c r="NO3" s="2">
        <v>1.4166666666666754</v>
      </c>
      <c r="NP3" s="2">
        <v>1.4201388888888977</v>
      </c>
      <c r="NQ3" s="2">
        <v>1.42361111111112</v>
      </c>
      <c r="NR3" s="2">
        <v>1.4270833333333424</v>
      </c>
      <c r="NS3" s="2">
        <v>1.4305555555555647</v>
      </c>
      <c r="NT3" s="2">
        <v>1.434027777777787</v>
      </c>
      <c r="NU3" s="2">
        <v>1.4375000000000093</v>
      </c>
      <c r="NV3" s="2">
        <v>1.4409722222222316</v>
      </c>
      <c r="NW3" s="2">
        <v>1.444444444444454</v>
      </c>
      <c r="NX3" s="2">
        <v>1.4479166666666763</v>
      </c>
      <c r="NY3" s="2">
        <v>1.4513888888888986</v>
      </c>
      <c r="NZ3" s="2">
        <v>1.4548611111111209</v>
      </c>
      <c r="OA3" s="2">
        <v>1.4583333333333433</v>
      </c>
      <c r="OB3" s="2">
        <v>1.4618055555555656</v>
      </c>
      <c r="OC3" s="2">
        <v>1.4652777777777879</v>
      </c>
      <c r="OD3" s="2">
        <v>1.4687500000000102</v>
      </c>
      <c r="OE3" s="2">
        <v>1.4722222222222325</v>
      </c>
      <c r="OF3" s="2">
        <v>1.4756944444444549</v>
      </c>
      <c r="OG3" s="2">
        <v>1.4791666666666772</v>
      </c>
      <c r="OH3" s="2">
        <v>1.4826388888888995</v>
      </c>
      <c r="OI3" s="2">
        <v>1.4861111111111218</v>
      </c>
      <c r="OJ3" s="2">
        <v>1.4895833333333441</v>
      </c>
      <c r="OK3" s="2">
        <v>1.4930555555555665</v>
      </c>
      <c r="OL3" s="2">
        <v>1.4965277777777888</v>
      </c>
      <c r="OM3" s="2">
        <v>1.5000000000000111</v>
      </c>
      <c r="ON3" s="2">
        <v>1.5034722222222334</v>
      </c>
      <c r="OO3" s="2">
        <v>1.5069444444444557</v>
      </c>
      <c r="OP3" s="2">
        <v>1.5104166666666781</v>
      </c>
      <c r="OQ3" s="2">
        <v>1.5138888888889004</v>
      </c>
      <c r="OR3" s="2">
        <v>1.5173611111111227</v>
      </c>
      <c r="OS3" s="2">
        <v>1.520833333333345</v>
      </c>
      <c r="OT3" s="2">
        <v>1.5243055555555673</v>
      </c>
      <c r="OU3" s="2">
        <v>1.5277777777777897</v>
      </c>
      <c r="OV3" s="2">
        <v>1.531250000000012</v>
      </c>
      <c r="OW3" s="2">
        <v>1.5347222222222343</v>
      </c>
      <c r="OX3" s="2">
        <v>1.5381944444444566</v>
      </c>
      <c r="OY3" s="2">
        <v>1.541666666666679</v>
      </c>
      <c r="OZ3" s="2">
        <v>1.5451388888889013</v>
      </c>
      <c r="PA3" s="2">
        <v>1.5486111111111236</v>
      </c>
      <c r="PB3" s="2">
        <v>1.5520833333333459</v>
      </c>
      <c r="PC3" s="2">
        <v>1.5555555555555682</v>
      </c>
      <c r="PD3" s="2">
        <v>1.5590277777777906</v>
      </c>
      <c r="PE3" s="2">
        <v>1.5625000000000129</v>
      </c>
      <c r="PF3" s="2">
        <v>1.5659722222222352</v>
      </c>
      <c r="PG3" s="2">
        <v>1.5694444444444575</v>
      </c>
      <c r="PH3" s="2">
        <v>1.5729166666666798</v>
      </c>
      <c r="PI3" s="2">
        <v>1.5763888888889022</v>
      </c>
      <c r="PJ3" s="2">
        <v>1.5798611111111245</v>
      </c>
      <c r="PK3" s="2">
        <v>1.5833333333333468</v>
      </c>
      <c r="PL3" s="2">
        <v>1.5868055555555691</v>
      </c>
      <c r="PM3" s="2">
        <v>1.5902777777777914</v>
      </c>
      <c r="PN3" s="2">
        <v>1.5937500000000138</v>
      </c>
      <c r="PO3" s="2">
        <v>1.5972222222222361</v>
      </c>
      <c r="PP3" s="2">
        <v>1.6006944444444584</v>
      </c>
      <c r="PQ3" s="2">
        <v>1.6041666666666807</v>
      </c>
      <c r="PR3" s="2">
        <v>1.6076388888889031</v>
      </c>
      <c r="PS3" s="2">
        <v>1.6111111111111254</v>
      </c>
      <c r="PT3" s="2">
        <v>1.6145833333333477</v>
      </c>
      <c r="PU3" s="2">
        <v>1.61805555555557</v>
      </c>
      <c r="PV3" s="2">
        <v>1.6215277777777923</v>
      </c>
      <c r="PW3" s="2">
        <v>1.6250000000000147</v>
      </c>
      <c r="PX3" s="2">
        <v>1.628472222222237</v>
      </c>
      <c r="PY3" s="2">
        <v>1.6319444444444593</v>
      </c>
      <c r="PZ3" s="2">
        <v>1.6354166666666816</v>
      </c>
      <c r="QA3" s="2">
        <v>1.6388888888889039</v>
      </c>
      <c r="QB3" s="2">
        <v>1.6423611111111263</v>
      </c>
      <c r="QC3" s="2">
        <v>1.6458333333333486</v>
      </c>
      <c r="QD3" s="2">
        <v>1.6493055555555709</v>
      </c>
      <c r="QE3" s="2">
        <v>1.6527777777777932</v>
      </c>
      <c r="QF3" s="2">
        <v>1.6562500000000155</v>
      </c>
      <c r="QG3" s="2">
        <v>1.6597222222222379</v>
      </c>
      <c r="QH3" s="2">
        <v>1.6631944444444602</v>
      </c>
      <c r="QI3" s="2">
        <v>1.6666666666666825</v>
      </c>
      <c r="QJ3" s="2">
        <v>1.6701388888889048</v>
      </c>
      <c r="QK3" s="2">
        <v>1.6736111111111271</v>
      </c>
      <c r="QL3" s="2">
        <v>1.6770833333333495</v>
      </c>
      <c r="QM3" s="2">
        <v>1.6805555555555718</v>
      </c>
      <c r="QN3" s="2">
        <v>1.6840277777777941</v>
      </c>
      <c r="QO3" s="2">
        <v>1.6875000000000164</v>
      </c>
      <c r="QP3" s="2">
        <v>1.6909722222222388</v>
      </c>
      <c r="QQ3" s="2">
        <v>1.6944444444444611</v>
      </c>
      <c r="QR3" s="2">
        <v>1.6979166666666834</v>
      </c>
      <c r="QS3" s="2">
        <v>1.7013888888889057</v>
      </c>
      <c r="QT3" s="2">
        <v>1.704861111111128</v>
      </c>
      <c r="QU3" s="2">
        <v>1.7083333333333504</v>
      </c>
      <c r="QV3" s="2">
        <v>1.7118055555555727</v>
      </c>
      <c r="QW3" s="2">
        <v>1.715277777777795</v>
      </c>
      <c r="QX3" s="2">
        <v>1.7187500000000173</v>
      </c>
      <c r="QY3" s="2">
        <v>1.7222222222222396</v>
      </c>
      <c r="QZ3" s="2">
        <v>1.725694444444462</v>
      </c>
      <c r="RA3" s="2">
        <v>1.7291666666666843</v>
      </c>
      <c r="RB3" s="2">
        <v>1.7326388888889066</v>
      </c>
      <c r="RC3" s="2">
        <v>1.7361111111111289</v>
      </c>
      <c r="RD3" s="2">
        <v>1.7395833333333512</v>
      </c>
      <c r="RE3" s="2">
        <v>1.7430555555555736</v>
      </c>
      <c r="RF3" s="2">
        <v>1.7465277777777959</v>
      </c>
      <c r="RG3" s="2">
        <v>1.7500000000000182</v>
      </c>
      <c r="RH3" s="2">
        <v>1.7534722222222405</v>
      </c>
      <c r="RI3" s="2">
        <v>1.7569444444444628</v>
      </c>
      <c r="RJ3" s="2">
        <v>1.7604166666666852</v>
      </c>
      <c r="RK3" s="2">
        <v>1.7638888888889075</v>
      </c>
      <c r="RL3" s="2">
        <v>1.7673611111111298</v>
      </c>
      <c r="RM3" s="2">
        <v>1.7708333333333521</v>
      </c>
      <c r="RN3" s="2">
        <v>1.7743055555555745</v>
      </c>
      <c r="RO3" s="2">
        <v>1.7777777777777968</v>
      </c>
      <c r="RP3" s="2">
        <v>1.7812500000000191</v>
      </c>
      <c r="RQ3" s="2">
        <v>1.7847222222222414</v>
      </c>
      <c r="RR3" s="2">
        <v>1.7881944444444637</v>
      </c>
      <c r="RS3" s="2">
        <v>1.7916666666666861</v>
      </c>
      <c r="RT3" s="2">
        <v>1.7951388888889084</v>
      </c>
      <c r="RU3" s="2">
        <v>1.7986111111111307</v>
      </c>
      <c r="RV3" s="2">
        <v>1.802083333333353</v>
      </c>
      <c r="RW3" s="2">
        <v>1.8055555555555753</v>
      </c>
      <c r="RX3" s="2">
        <v>1.8090277777777977</v>
      </c>
      <c r="RY3" s="2">
        <v>1.81250000000002</v>
      </c>
      <c r="RZ3" s="2">
        <v>1.8159722222222423</v>
      </c>
      <c r="SA3" s="2">
        <v>1.8194444444444646</v>
      </c>
      <c r="SB3" s="2">
        <v>1.8229166666666869</v>
      </c>
      <c r="SC3" s="2">
        <v>1.8263888888889093</v>
      </c>
      <c r="SD3" s="2">
        <v>1.8298611111111316</v>
      </c>
      <c r="SE3" s="2">
        <v>1.8333333333333539</v>
      </c>
      <c r="SF3" s="2">
        <v>1.8368055555555762</v>
      </c>
      <c r="SG3" s="2">
        <v>1.8402777777777986</v>
      </c>
      <c r="SH3" s="2">
        <v>1.8437500000000209</v>
      </c>
      <c r="SI3" s="2">
        <v>1.8472222222222432</v>
      </c>
      <c r="SJ3" s="2">
        <v>1.8506944444444655</v>
      </c>
      <c r="SK3" s="2">
        <v>1.8541666666666878</v>
      </c>
      <c r="SL3" s="2">
        <v>1.8576388888889102</v>
      </c>
      <c r="SM3" s="2">
        <v>1.8611111111111325</v>
      </c>
      <c r="SN3" s="2">
        <v>1.8645833333333548</v>
      </c>
      <c r="SO3" s="2">
        <v>1.8680555555555771</v>
      </c>
      <c r="SP3" s="2">
        <v>1.8715277777777994</v>
      </c>
      <c r="SQ3" s="2">
        <v>1.8750000000000218</v>
      </c>
      <c r="SR3" s="2">
        <v>1.8784722222222441</v>
      </c>
      <c r="SS3" s="2">
        <v>1.8819444444444664</v>
      </c>
      <c r="ST3" s="2">
        <v>1.8854166666666887</v>
      </c>
      <c r="SU3" s="2">
        <v>1.888888888888911</v>
      </c>
      <c r="SV3" s="2">
        <v>1.8923611111111334</v>
      </c>
      <c r="SW3" s="2">
        <v>1.8958333333333557</v>
      </c>
      <c r="SX3" s="2">
        <v>1.899305555555578</v>
      </c>
      <c r="SY3" s="2">
        <v>1.9027777777778003</v>
      </c>
      <c r="SZ3" s="2">
        <v>1.9062500000000226</v>
      </c>
      <c r="TA3" s="2">
        <v>1.909722222222245</v>
      </c>
      <c r="TB3" s="2">
        <v>1.9131944444444673</v>
      </c>
      <c r="TC3" s="2">
        <v>1.9166666666666896</v>
      </c>
      <c r="TD3" s="2">
        <v>1.9201388888889119</v>
      </c>
      <c r="TE3" s="2">
        <v>1.9236111111111343</v>
      </c>
      <c r="TF3" s="2">
        <v>1.9270833333333566</v>
      </c>
      <c r="TG3" s="2">
        <v>1.9305555555555789</v>
      </c>
      <c r="TH3" s="2">
        <v>1.9340277777778012</v>
      </c>
      <c r="TI3" s="2">
        <v>1.9375000000000235</v>
      </c>
      <c r="TJ3" s="2">
        <v>1.9409722222222459</v>
      </c>
      <c r="TK3" s="2">
        <v>1.9444444444444682</v>
      </c>
      <c r="TL3" s="2">
        <v>1.9479166666666905</v>
      </c>
      <c r="TM3" s="2">
        <v>1.9513888888889128</v>
      </c>
      <c r="TN3" s="2">
        <v>1.9548611111111351</v>
      </c>
      <c r="TO3" s="2">
        <v>1.9583333333333575</v>
      </c>
      <c r="TP3" s="2">
        <v>1.9618055555555798</v>
      </c>
      <c r="TQ3" s="2">
        <v>1.9652777777778021</v>
      </c>
      <c r="TR3" s="2">
        <v>1.9687500000000244</v>
      </c>
      <c r="TS3" s="2">
        <v>1.9722222222222467</v>
      </c>
      <c r="TT3" s="2">
        <v>1.9756944444444691</v>
      </c>
      <c r="TU3" s="2">
        <v>1.9791666666666914</v>
      </c>
      <c r="TV3" s="2">
        <v>1.9826388888889137</v>
      </c>
      <c r="TW3" s="2">
        <v>1.986111111111136</v>
      </c>
      <c r="TX3" s="2">
        <v>1.9895833333333584</v>
      </c>
      <c r="TY3" s="2">
        <v>1.9930555555555807</v>
      </c>
      <c r="TZ3" s="2">
        <v>1.996527777777803</v>
      </c>
      <c r="UA3" s="2">
        <v>2.0000000000000253</v>
      </c>
      <c r="UB3" s="2">
        <v>2.0034722222222476</v>
      </c>
      <c r="UC3" s="2">
        <v>2.00694444444447</v>
      </c>
      <c r="UD3" s="2">
        <v>2.0104166666666923</v>
      </c>
      <c r="UE3" s="2">
        <v>2.0138888888889146</v>
      </c>
      <c r="UF3" s="2">
        <v>2.0173611111111369</v>
      </c>
      <c r="UG3" s="2">
        <v>2.0208333333333592</v>
      </c>
      <c r="UH3" s="2">
        <v>2.0243055555555816</v>
      </c>
      <c r="UI3" s="2">
        <v>2.0277777777778039</v>
      </c>
      <c r="UJ3" s="2">
        <v>2.0312500000000262</v>
      </c>
      <c r="UK3" s="2">
        <v>2.0347222222222485</v>
      </c>
      <c r="UL3" s="2">
        <v>2.0381944444444708</v>
      </c>
      <c r="UM3" s="2">
        <v>2.0416666666666932</v>
      </c>
      <c r="UN3" s="2">
        <v>2.0451388888889155</v>
      </c>
      <c r="UO3" s="2">
        <v>2.0486111111111378</v>
      </c>
      <c r="UP3" s="2">
        <v>2.0520833333333601</v>
      </c>
      <c r="UQ3" s="2">
        <v>2.0555555555555824</v>
      </c>
      <c r="UR3" s="2">
        <v>2.0590277777778048</v>
      </c>
      <c r="US3" s="2">
        <v>2.0625000000000271</v>
      </c>
      <c r="UT3" s="2">
        <v>2.0659722222222494</v>
      </c>
      <c r="UU3" s="2">
        <v>2.0694444444444717</v>
      </c>
      <c r="UV3" s="2">
        <v>2.0729166666666941</v>
      </c>
      <c r="UW3" s="2">
        <v>2.0763888888889164</v>
      </c>
      <c r="UX3" s="2">
        <v>2.0798611111111387</v>
      </c>
      <c r="UY3" s="2">
        <v>2.083333333333361</v>
      </c>
      <c r="UZ3" s="2">
        <v>2.0868055555555833</v>
      </c>
      <c r="VA3" s="2">
        <v>2.0902777777778057</v>
      </c>
      <c r="VB3" s="2">
        <v>2.093750000000028</v>
      </c>
      <c r="VC3" s="2">
        <v>2.0972222222222503</v>
      </c>
      <c r="VD3" s="2">
        <v>2.1006944444444726</v>
      </c>
      <c r="VE3" s="2">
        <v>2.1041666666666949</v>
      </c>
      <c r="VF3" s="2">
        <v>2.1076388888889173</v>
      </c>
      <c r="VG3" s="2">
        <v>2.1111111111111396</v>
      </c>
      <c r="VH3" s="2">
        <v>2.1145833333333619</v>
      </c>
      <c r="VI3" s="2">
        <v>2.1180555555555842</v>
      </c>
      <c r="VJ3" s="2">
        <v>2.1215277777778065</v>
      </c>
      <c r="VK3" s="2">
        <v>2.1250000000000289</v>
      </c>
      <c r="VL3" s="2">
        <v>2.1284722222222512</v>
      </c>
      <c r="VM3" s="2">
        <v>2.1319444444444735</v>
      </c>
      <c r="VN3" s="2">
        <v>2.1354166666666958</v>
      </c>
      <c r="VO3" s="2">
        <v>2.1388888888889181</v>
      </c>
      <c r="VP3" s="2">
        <v>2.1423611111111405</v>
      </c>
      <c r="VQ3" s="2">
        <v>2.1458333333333628</v>
      </c>
      <c r="VR3" s="2">
        <v>2.1493055555555851</v>
      </c>
      <c r="VS3" s="2">
        <v>2.1527777777778074</v>
      </c>
      <c r="VT3" s="2">
        <v>2.1562500000000298</v>
      </c>
      <c r="VU3" s="2">
        <v>2.1597222222222521</v>
      </c>
      <c r="VV3" s="2">
        <v>2.1631944444444744</v>
      </c>
      <c r="VW3" s="2">
        <v>2.1666666666666967</v>
      </c>
      <c r="VX3" s="2">
        <v>2.170138888888919</v>
      </c>
      <c r="VY3" s="2">
        <v>2.1736111111111414</v>
      </c>
      <c r="VZ3" s="2">
        <v>2.1770833333333637</v>
      </c>
      <c r="WA3" s="2">
        <v>2.180555555555586</v>
      </c>
      <c r="WB3" s="2">
        <v>2.1840277777778083</v>
      </c>
      <c r="WC3" s="2">
        <v>2.1875000000000306</v>
      </c>
      <c r="WD3" s="2">
        <v>2.190972222222253</v>
      </c>
      <c r="WE3" s="2">
        <v>2.1944444444444753</v>
      </c>
      <c r="WF3" s="2">
        <v>2.1979166666666976</v>
      </c>
      <c r="WG3" s="2">
        <v>2.2013888888889199</v>
      </c>
      <c r="WH3" s="2">
        <v>2.2048611111111422</v>
      </c>
      <c r="WI3" s="2">
        <v>2.2083333333333646</v>
      </c>
      <c r="WJ3" s="2">
        <v>2.2118055555555869</v>
      </c>
      <c r="WK3" s="2">
        <v>2.2152777777778092</v>
      </c>
      <c r="WL3" s="2">
        <v>2.2187500000000315</v>
      </c>
      <c r="WM3" s="2">
        <v>2.2222222222222539</v>
      </c>
      <c r="WN3" s="2">
        <v>2.2256944444444762</v>
      </c>
      <c r="WO3" s="2">
        <v>2.2291666666666985</v>
      </c>
      <c r="WP3" s="2">
        <v>2.2326388888889208</v>
      </c>
      <c r="WQ3" s="2">
        <v>2.2361111111111431</v>
      </c>
      <c r="WR3" s="2">
        <v>2.2395833333333655</v>
      </c>
      <c r="WS3" s="2">
        <v>2.2430555555555878</v>
      </c>
      <c r="WT3" s="2">
        <v>2.2465277777778101</v>
      </c>
      <c r="WU3" s="2">
        <v>2.2500000000000324</v>
      </c>
      <c r="WV3" s="2">
        <v>2.2534722222222547</v>
      </c>
      <c r="WW3" s="2">
        <v>2.2569444444444771</v>
      </c>
      <c r="WX3" s="2">
        <v>2.2604166666666994</v>
      </c>
      <c r="WY3" s="2">
        <v>2.2638888888889217</v>
      </c>
      <c r="WZ3" s="2">
        <v>2.267361111111144</v>
      </c>
      <c r="XA3" s="2">
        <v>2.2708333333333663</v>
      </c>
      <c r="XB3" s="2">
        <v>2.2743055555555887</v>
      </c>
      <c r="XC3" s="2">
        <v>2.277777777777811</v>
      </c>
      <c r="XD3" s="2">
        <v>2.2812500000000333</v>
      </c>
      <c r="XE3" s="2">
        <v>2.2847222222222556</v>
      </c>
      <c r="XF3" s="2">
        <v>2.2881944444444779</v>
      </c>
      <c r="XG3" s="2">
        <v>2.2916666666667003</v>
      </c>
      <c r="XH3" s="2">
        <v>2.2951388888889226</v>
      </c>
      <c r="XI3" s="2">
        <v>2.2986111111111449</v>
      </c>
      <c r="XJ3" s="2">
        <v>2.3020833333333672</v>
      </c>
      <c r="XK3" s="2">
        <v>2.3055555555555896</v>
      </c>
      <c r="XL3" s="2">
        <v>2.3090277777778119</v>
      </c>
      <c r="XM3" s="2">
        <v>2.3125000000000342</v>
      </c>
      <c r="XN3" s="2">
        <v>2.3159722222222565</v>
      </c>
      <c r="XO3" s="2">
        <v>2.3194444444444788</v>
      </c>
      <c r="XP3" s="2">
        <v>2.3229166666667012</v>
      </c>
      <c r="XQ3" s="2">
        <v>2.3263888888889235</v>
      </c>
      <c r="XR3" s="2">
        <v>2.3298611111111458</v>
      </c>
      <c r="XS3" s="2">
        <v>2.3333333333333681</v>
      </c>
      <c r="XT3" s="2">
        <v>2.3368055555555904</v>
      </c>
      <c r="XU3" s="2">
        <v>2.3402777777778128</v>
      </c>
      <c r="XV3" s="2">
        <v>2.3437500000000351</v>
      </c>
      <c r="XW3" s="2">
        <v>2.3472222222222574</v>
      </c>
      <c r="XX3" s="2">
        <v>2.3506944444444797</v>
      </c>
      <c r="XY3" s="2">
        <v>2.354166666666702</v>
      </c>
      <c r="XZ3" s="2">
        <v>2.3576388888889244</v>
      </c>
      <c r="YA3" s="2">
        <v>2.3611111111111467</v>
      </c>
      <c r="YB3" s="2">
        <v>2.364583333333369</v>
      </c>
      <c r="YC3" s="2">
        <v>2.3680555555555913</v>
      </c>
      <c r="YD3" s="2">
        <v>2.3715277777778137</v>
      </c>
      <c r="YE3" s="2">
        <v>2.375000000000036</v>
      </c>
      <c r="YF3" s="2">
        <v>2.3784722222222583</v>
      </c>
      <c r="YG3" s="2">
        <v>2.3819444444444806</v>
      </c>
      <c r="YH3" s="2">
        <v>2.3854166666667029</v>
      </c>
      <c r="YI3" s="2">
        <v>2.3888888888889253</v>
      </c>
      <c r="YJ3" s="2">
        <v>2.3923611111111476</v>
      </c>
      <c r="YK3" s="2">
        <v>2.3958333333333699</v>
      </c>
      <c r="YL3" s="2">
        <v>2.3993055555555922</v>
      </c>
      <c r="YM3" s="2">
        <v>2.4027777777778145</v>
      </c>
      <c r="YN3" s="2">
        <v>2.4062500000000369</v>
      </c>
      <c r="YO3" s="2">
        <v>2.4097222222222592</v>
      </c>
      <c r="YP3" s="2">
        <v>2.4131944444444815</v>
      </c>
      <c r="YQ3" s="2">
        <v>2.4166666666667038</v>
      </c>
      <c r="YR3" s="2">
        <v>2.4201388888889261</v>
      </c>
      <c r="YS3" s="2">
        <v>2.4236111111111485</v>
      </c>
      <c r="YT3" s="2">
        <v>2.4270833333333708</v>
      </c>
      <c r="YU3" s="2">
        <v>2.4305555555555931</v>
      </c>
      <c r="YV3" s="2">
        <v>2.4340277777778154</v>
      </c>
      <c r="YW3" s="2">
        <v>2.4375000000000377</v>
      </c>
      <c r="YX3" s="2">
        <v>2.4409722222222601</v>
      </c>
      <c r="YY3" s="2">
        <v>2.4444444444444824</v>
      </c>
      <c r="YZ3" s="2">
        <v>2.4479166666667047</v>
      </c>
      <c r="ZA3" s="2">
        <v>2.451388888888927</v>
      </c>
      <c r="ZB3" s="2">
        <v>2.4548611111111494</v>
      </c>
      <c r="ZC3" s="2">
        <v>2.4583333333333717</v>
      </c>
      <c r="ZD3" s="2">
        <v>2.461805555555594</v>
      </c>
      <c r="ZE3" s="2">
        <v>2.4652777777778163</v>
      </c>
      <c r="ZF3" s="2">
        <v>2.4687500000000386</v>
      </c>
      <c r="ZG3" s="2">
        <v>2.472222222222261</v>
      </c>
      <c r="ZH3" s="2">
        <v>2.4756944444444833</v>
      </c>
      <c r="ZI3" s="2">
        <v>2.4791666666667056</v>
      </c>
      <c r="ZJ3" s="2">
        <v>2.4826388888889279</v>
      </c>
      <c r="ZK3" s="2">
        <v>2.4861111111111502</v>
      </c>
      <c r="ZL3" s="2">
        <v>2.4895833333333726</v>
      </c>
      <c r="ZM3" s="2">
        <v>2.4930555555555949</v>
      </c>
      <c r="ZN3" s="2">
        <v>2.4965277777778172</v>
      </c>
      <c r="ZO3" s="2">
        <v>2.5000000000000395</v>
      </c>
      <c r="ZP3" s="2">
        <v>2.5034722222222618</v>
      </c>
      <c r="ZQ3" s="2">
        <v>2.5069444444444842</v>
      </c>
      <c r="ZR3" s="2">
        <v>2.5104166666667065</v>
      </c>
      <c r="ZS3" s="2">
        <v>2.5138888888889288</v>
      </c>
      <c r="ZT3" s="2">
        <v>2.5173611111111511</v>
      </c>
      <c r="ZU3" s="2">
        <v>2.5208333333333734</v>
      </c>
      <c r="ZV3" s="2">
        <v>2.5243055555555958</v>
      </c>
      <c r="ZW3" s="2">
        <v>2.5277777777778181</v>
      </c>
      <c r="ZX3" s="2">
        <v>2.5312500000000404</v>
      </c>
      <c r="ZY3" s="2">
        <v>2.5347222222222627</v>
      </c>
      <c r="ZZ3" s="2">
        <v>2.5381944444444851</v>
      </c>
      <c r="AAA3" s="2">
        <v>2.5416666666667074</v>
      </c>
      <c r="AAB3" s="2">
        <v>2.5451388888889297</v>
      </c>
      <c r="AAC3" s="2">
        <v>2.548611111111152</v>
      </c>
      <c r="AAD3" s="2">
        <v>2.5520833333333743</v>
      </c>
      <c r="AAE3" s="2">
        <v>2.5555555555555967</v>
      </c>
      <c r="AAF3" s="2">
        <v>2.559027777777819</v>
      </c>
      <c r="AAG3" s="2">
        <v>2.5625000000000413</v>
      </c>
      <c r="AAH3" s="2">
        <v>2.5659722222222636</v>
      </c>
      <c r="AAI3" s="2">
        <v>2.5694444444444859</v>
      </c>
      <c r="AAJ3" s="2">
        <v>2.5729166666667083</v>
      </c>
      <c r="AAK3" s="2">
        <v>2.5763888888889306</v>
      </c>
      <c r="AAL3" s="2">
        <v>2.5798611111111529</v>
      </c>
      <c r="AAM3" s="2">
        <v>2.5833333333333752</v>
      </c>
      <c r="AAN3" s="2">
        <v>2.5868055555555975</v>
      </c>
      <c r="AAO3" s="2">
        <v>2.5902777777778199</v>
      </c>
      <c r="AAP3" s="2">
        <v>2.5937500000000422</v>
      </c>
      <c r="AAQ3" s="2">
        <v>2.5972222222222645</v>
      </c>
      <c r="AAR3" s="2">
        <v>2.6006944444444868</v>
      </c>
      <c r="AAS3" s="2">
        <v>2.6041666666667092</v>
      </c>
      <c r="AAT3" s="2">
        <v>2.6076388888889315</v>
      </c>
      <c r="AAU3" s="2">
        <v>2.6111111111111538</v>
      </c>
      <c r="AAV3" s="2">
        <v>2.6145833333333761</v>
      </c>
      <c r="AAW3" s="2">
        <v>2.6180555555555984</v>
      </c>
      <c r="AAX3" s="2">
        <v>2.6215277777778208</v>
      </c>
      <c r="AAY3" s="2">
        <v>2.6250000000000431</v>
      </c>
      <c r="AAZ3" s="2">
        <v>2.6284722222222654</v>
      </c>
      <c r="ABA3" s="2">
        <v>2.6319444444444877</v>
      </c>
      <c r="ABB3" s="2">
        <v>2.63541666666671</v>
      </c>
      <c r="ABC3" s="2">
        <v>2.6388888888889324</v>
      </c>
      <c r="ABD3" s="2">
        <v>2.6423611111111547</v>
      </c>
      <c r="ABE3" s="2">
        <v>2.645833333333377</v>
      </c>
      <c r="ABF3" s="2">
        <v>2.6493055555555993</v>
      </c>
      <c r="ABG3" s="2">
        <v>2.6527777777778216</v>
      </c>
      <c r="ABH3" s="2">
        <v>2.656250000000044</v>
      </c>
      <c r="ABI3" s="2">
        <v>2.6597222222222663</v>
      </c>
      <c r="ABJ3" s="2">
        <v>2.6631944444444886</v>
      </c>
      <c r="ABK3" s="2">
        <v>2.6666666666667109</v>
      </c>
      <c r="ABL3" s="2">
        <v>2.6701388888889332</v>
      </c>
      <c r="ABM3" s="2">
        <v>2.6736111111111556</v>
      </c>
      <c r="ABN3" s="2">
        <v>2.6770833333333779</v>
      </c>
      <c r="ABO3" s="2">
        <v>2.6805555555556002</v>
      </c>
      <c r="ABP3" s="2">
        <v>2.6840277777778225</v>
      </c>
      <c r="ABQ3" s="2">
        <v>2.6875000000000449</v>
      </c>
      <c r="ABR3" s="2">
        <v>2.6909722222222672</v>
      </c>
      <c r="ABS3" s="2">
        <v>2.6944444444444895</v>
      </c>
      <c r="ABT3" s="2">
        <v>2.6979166666667118</v>
      </c>
      <c r="ABU3" s="2">
        <v>2.7013888888889341</v>
      </c>
      <c r="ABV3" s="2">
        <v>2.7048611111111565</v>
      </c>
      <c r="ABW3" s="2">
        <v>2.7083333333333788</v>
      </c>
      <c r="ABX3" s="2">
        <v>2.7118055555556011</v>
      </c>
      <c r="ABY3" s="2">
        <v>2.7152777777778234</v>
      </c>
      <c r="ABZ3" s="2">
        <v>2.7187500000000457</v>
      </c>
      <c r="ACA3" s="2">
        <v>2.7222222222222681</v>
      </c>
      <c r="ACB3" s="2">
        <v>2.7256944444444904</v>
      </c>
      <c r="ACC3" s="2">
        <v>2.7291666666667127</v>
      </c>
      <c r="ACD3" s="2">
        <v>2.732638888888935</v>
      </c>
      <c r="ACE3" s="2">
        <v>2.7361111111111573</v>
      </c>
      <c r="ACF3" s="2">
        <v>2.7395833333333797</v>
      </c>
      <c r="ACG3" s="2">
        <v>2.743055555555602</v>
      </c>
      <c r="ACH3" s="2">
        <v>2.7465277777778243</v>
      </c>
      <c r="ACI3" s="2">
        <v>2.7500000000000466</v>
      </c>
      <c r="ACJ3" s="2">
        <v>2.753472222222269</v>
      </c>
      <c r="ACK3" s="2">
        <v>2.7569444444444913</v>
      </c>
      <c r="ACL3" s="2">
        <v>2.7604166666667136</v>
      </c>
      <c r="ACM3" s="2">
        <v>2.7638888888889359</v>
      </c>
      <c r="ACN3" s="2">
        <v>2.7673611111111582</v>
      </c>
      <c r="ACO3" s="2">
        <v>2.7708333333333806</v>
      </c>
      <c r="ACP3" s="2">
        <v>2.7743055555556029</v>
      </c>
      <c r="ACQ3" s="2">
        <v>2.7777777777778252</v>
      </c>
      <c r="ACR3" s="2">
        <v>2.7812500000000475</v>
      </c>
      <c r="ACS3" s="2">
        <v>2.7847222222222698</v>
      </c>
      <c r="ACT3" s="2">
        <v>2.7881944444444922</v>
      </c>
      <c r="ACU3" s="2">
        <v>2.7916666666667145</v>
      </c>
      <c r="ACV3" s="2">
        <v>2.7951388888889368</v>
      </c>
      <c r="ACW3" s="2">
        <v>2.7986111111111591</v>
      </c>
      <c r="ACX3" s="2">
        <v>2.8020833333333814</v>
      </c>
      <c r="ACY3" s="2">
        <v>2.8055555555556038</v>
      </c>
      <c r="ACZ3" s="2">
        <v>2.8090277777778261</v>
      </c>
      <c r="ADA3" s="2">
        <v>2.8125000000000484</v>
      </c>
      <c r="ADB3" s="2">
        <v>2.8159722222222707</v>
      </c>
      <c r="ADC3" s="2">
        <v>2.819444444444493</v>
      </c>
      <c r="ADD3" s="2">
        <v>2.8229166666667154</v>
      </c>
      <c r="ADE3" s="2">
        <v>2.8263888888889377</v>
      </c>
      <c r="ADF3" s="2">
        <v>2.82986111111116</v>
      </c>
      <c r="ADG3" s="2">
        <v>2.8333333333333823</v>
      </c>
      <c r="ADH3" s="2">
        <v>2.8368055555556047</v>
      </c>
      <c r="ADI3" s="2">
        <v>2.840277777777827</v>
      </c>
      <c r="ADJ3" s="2">
        <v>2.8437500000000493</v>
      </c>
      <c r="ADK3" s="2">
        <v>2.8472222222222716</v>
      </c>
      <c r="ADL3" s="2">
        <v>2.8506944444444939</v>
      </c>
      <c r="ADM3" s="2">
        <v>2.8541666666667163</v>
      </c>
      <c r="ADN3" s="2">
        <v>2.8576388888889386</v>
      </c>
      <c r="ADO3" s="2">
        <v>2.8611111111111609</v>
      </c>
      <c r="ADP3" s="2">
        <v>2.8645833333333832</v>
      </c>
      <c r="ADQ3" s="2">
        <v>2.8680555555556055</v>
      </c>
      <c r="ADR3" s="2">
        <v>2.8715277777778279</v>
      </c>
      <c r="ADS3" s="2">
        <v>2.8750000000000502</v>
      </c>
      <c r="ADT3" s="2">
        <v>2.8784722222222725</v>
      </c>
      <c r="ADU3" s="2">
        <v>2.8819444444444948</v>
      </c>
      <c r="ADV3" s="2">
        <v>2.8854166666667171</v>
      </c>
      <c r="ADW3" s="2">
        <v>2.8888888888889395</v>
      </c>
      <c r="ADX3" s="2">
        <v>2.8923611111111618</v>
      </c>
      <c r="ADY3" s="2">
        <v>2.8958333333333841</v>
      </c>
      <c r="ADZ3" s="2">
        <v>2.8993055555556064</v>
      </c>
      <c r="AEA3" s="2">
        <v>2.9027777777778287</v>
      </c>
      <c r="AEB3" s="2">
        <v>2.9062500000000511</v>
      </c>
      <c r="AEC3" s="2">
        <v>2.9097222222222734</v>
      </c>
      <c r="AED3" s="2">
        <v>2.9131944444444957</v>
      </c>
      <c r="AEE3" s="2">
        <v>2.916666666666718</v>
      </c>
      <c r="AEF3" s="2">
        <v>2.9201388888889404</v>
      </c>
      <c r="AEG3" s="2">
        <v>2.9236111111111627</v>
      </c>
      <c r="AEH3" s="2">
        <v>2.927083333333385</v>
      </c>
      <c r="AEI3" s="2">
        <v>2.9305555555556073</v>
      </c>
      <c r="AEJ3" s="2">
        <v>2.9340277777778296</v>
      </c>
      <c r="AEK3" s="2">
        <v>2.937500000000052</v>
      </c>
      <c r="AEL3" s="2">
        <v>2.9409722222222743</v>
      </c>
      <c r="AEM3" s="2">
        <v>2.9444444444444966</v>
      </c>
      <c r="AEN3" s="2">
        <v>2.9479166666667189</v>
      </c>
      <c r="AEO3" s="2">
        <v>2.9513888888889412</v>
      </c>
      <c r="AEP3" s="2">
        <v>2.9548611111111636</v>
      </c>
      <c r="AEQ3" s="2">
        <v>2.9583333333333859</v>
      </c>
      <c r="AER3" s="2">
        <v>2.9618055555556082</v>
      </c>
      <c r="AES3" s="2">
        <v>2.9652777777778305</v>
      </c>
      <c r="AET3" s="2">
        <v>2.9687500000000528</v>
      </c>
      <c r="AEU3" s="2">
        <v>2.9722222222222752</v>
      </c>
      <c r="AEV3" s="2">
        <v>2.9756944444444975</v>
      </c>
      <c r="AEW3" s="2">
        <v>2.9791666666667198</v>
      </c>
      <c r="AEX3" s="2">
        <v>2.9826388888889421</v>
      </c>
      <c r="AEY3" s="2">
        <v>2.9861111111111645</v>
      </c>
      <c r="AEZ3" s="2">
        <v>2.9895833333333868</v>
      </c>
      <c r="AFA3" s="2">
        <v>2.9930555555556091</v>
      </c>
      <c r="AFB3" s="2">
        <v>2.9965277777778314</v>
      </c>
      <c r="AFC3" s="2">
        <v>3.0000000000000537</v>
      </c>
      <c r="AFD3" s="2">
        <v>3.0034722222222761</v>
      </c>
      <c r="AFE3" s="2">
        <v>3.0069444444444984</v>
      </c>
      <c r="AFF3" s="2">
        <v>3.0104166666667207</v>
      </c>
      <c r="AFG3" s="2">
        <v>3.013888888888943</v>
      </c>
      <c r="AFH3" s="2">
        <v>3.0173611111111653</v>
      </c>
      <c r="AFI3" s="2">
        <v>3.0208333333333877</v>
      </c>
      <c r="AFJ3" s="2">
        <v>3.02430555555561</v>
      </c>
      <c r="AFK3" s="2">
        <v>3.0277777777778323</v>
      </c>
      <c r="AFL3" s="2">
        <v>3.0312500000000546</v>
      </c>
      <c r="AFM3" s="2">
        <v>3.0347222222222769</v>
      </c>
      <c r="AFN3" s="2">
        <v>3.0381944444444993</v>
      </c>
      <c r="AFO3" s="2">
        <v>3.0416666666667216</v>
      </c>
      <c r="AFP3" s="2">
        <v>3.0451388888889439</v>
      </c>
      <c r="AFQ3" s="2">
        <v>3.0486111111111662</v>
      </c>
      <c r="AFR3" s="2">
        <v>3.0520833333333885</v>
      </c>
      <c r="AFS3" s="2">
        <v>3.0555555555556109</v>
      </c>
      <c r="AFT3" s="2">
        <v>3.0590277777778332</v>
      </c>
      <c r="AFU3" s="2">
        <v>3.0625000000000555</v>
      </c>
      <c r="AFV3" s="2">
        <v>3.0659722222222778</v>
      </c>
      <c r="AFW3" s="2">
        <v>3.0694444444445002</v>
      </c>
      <c r="AFX3" s="2">
        <v>3.0729166666667225</v>
      </c>
      <c r="AFY3" s="2">
        <v>3.0763888888889448</v>
      </c>
      <c r="AFZ3" s="2">
        <v>3.0798611111111671</v>
      </c>
      <c r="AGA3" s="2">
        <v>3.0833333333333894</v>
      </c>
      <c r="AGB3" s="2">
        <v>3.0868055555556118</v>
      </c>
      <c r="AGC3" s="2">
        <v>3.0902777777778341</v>
      </c>
      <c r="AGD3" s="2">
        <v>3.0937500000000564</v>
      </c>
      <c r="AGE3" s="2">
        <v>3.0972222222222787</v>
      </c>
      <c r="AGF3" s="2">
        <v>3.100694444444501</v>
      </c>
      <c r="AGG3" s="2">
        <v>3.1041666666667234</v>
      </c>
      <c r="AGH3" s="2">
        <v>3.1076388888889457</v>
      </c>
      <c r="AGI3" s="2">
        <v>3.111111111111168</v>
      </c>
      <c r="AGJ3" s="2">
        <v>3.1145833333333903</v>
      </c>
      <c r="AGK3" s="2">
        <v>3.1180555555556126</v>
      </c>
      <c r="AGL3" s="2">
        <v>3.121527777777835</v>
      </c>
      <c r="AGM3" s="2">
        <v>3.1250000000000573</v>
      </c>
      <c r="AGN3" s="2">
        <v>3.1284722222222796</v>
      </c>
      <c r="AGO3" s="2">
        <v>3.1319444444445019</v>
      </c>
      <c r="AGP3" s="2">
        <v>3.1354166666667243</v>
      </c>
      <c r="AGQ3" s="2">
        <v>3.1388888888889466</v>
      </c>
      <c r="AGR3" s="2">
        <v>3.1423611111111689</v>
      </c>
      <c r="AGS3" s="2">
        <v>3.1458333333333912</v>
      </c>
      <c r="AGT3" s="2">
        <v>3.1493055555556135</v>
      </c>
      <c r="AGU3" s="2">
        <v>3.1527777777778359</v>
      </c>
      <c r="AGV3" s="2">
        <v>3.1562500000000582</v>
      </c>
      <c r="AGW3" s="2">
        <v>3.1597222222222805</v>
      </c>
      <c r="AGX3" s="2">
        <v>3.1631944444445028</v>
      </c>
      <c r="AGY3" s="2">
        <v>3.1666666666667251</v>
      </c>
      <c r="AGZ3" s="2">
        <v>3.1701388888889475</v>
      </c>
      <c r="AHA3" s="2">
        <v>3.1736111111111698</v>
      </c>
      <c r="AHB3" s="2">
        <v>3.1770833333333921</v>
      </c>
      <c r="AHC3" s="2">
        <v>3.1805555555556144</v>
      </c>
      <c r="AHD3" s="2">
        <v>3.1840277777778367</v>
      </c>
      <c r="AHE3" s="2">
        <v>3.1875000000000591</v>
      </c>
      <c r="AHF3" s="2">
        <v>3.1909722222222814</v>
      </c>
      <c r="AHG3" s="2">
        <v>3.1944444444445037</v>
      </c>
      <c r="AHH3" s="2">
        <v>3.197916666666726</v>
      </c>
      <c r="AHI3" s="2">
        <v>3.2013888888889483</v>
      </c>
      <c r="AHJ3" s="2">
        <v>3.2048611111111707</v>
      </c>
      <c r="AHK3" s="2">
        <v>3.208333333333393</v>
      </c>
      <c r="AHL3" s="2">
        <v>3.2118055555556153</v>
      </c>
      <c r="AHM3" s="2">
        <v>3.2152777777778376</v>
      </c>
      <c r="AHN3" s="2">
        <v>3.21875000000006</v>
      </c>
      <c r="AHO3" s="2">
        <v>3.2222222222222823</v>
      </c>
      <c r="AHP3" s="2">
        <v>3.2256944444445046</v>
      </c>
      <c r="AHQ3" s="2">
        <v>3.2291666666667269</v>
      </c>
      <c r="AHR3" s="2">
        <v>3.2326388888889492</v>
      </c>
      <c r="AHS3" s="2">
        <v>3.2361111111111716</v>
      </c>
      <c r="AHT3" s="2">
        <v>3.2395833333333939</v>
      </c>
      <c r="AHU3" s="2">
        <v>3.2430555555556162</v>
      </c>
      <c r="AHV3" s="2">
        <v>3.2465277777778385</v>
      </c>
      <c r="AHW3" s="2">
        <v>3.2500000000000608</v>
      </c>
      <c r="AHX3" s="2">
        <v>3.2534722222222832</v>
      </c>
      <c r="AHY3" s="2">
        <v>3.2569444444445055</v>
      </c>
      <c r="AHZ3" s="2">
        <v>3.2604166666667278</v>
      </c>
      <c r="AIA3" s="2">
        <v>3.2638888888889501</v>
      </c>
      <c r="AIB3" s="2">
        <v>3.2673611111111724</v>
      </c>
      <c r="AIC3" s="2">
        <v>3.2708333333333948</v>
      </c>
      <c r="AID3" s="2">
        <v>3.2743055555556171</v>
      </c>
      <c r="AIE3" s="2">
        <v>3.2777777777778394</v>
      </c>
      <c r="AIF3" s="2">
        <v>3.2812500000000617</v>
      </c>
      <c r="AIG3" s="2">
        <v>3.284722222222284</v>
      </c>
      <c r="AIH3" s="2">
        <v>3.2881944444445064</v>
      </c>
      <c r="AII3" s="2">
        <v>3.2916666666667287</v>
      </c>
      <c r="AIJ3" s="2">
        <v>3.295138888888951</v>
      </c>
      <c r="AIK3" s="2">
        <v>3.2986111111111733</v>
      </c>
      <c r="AIL3" s="2">
        <v>3.3020833333333957</v>
      </c>
      <c r="AIM3" s="2">
        <v>3.305555555555618</v>
      </c>
      <c r="AIN3" s="2">
        <v>3.3090277777778403</v>
      </c>
      <c r="AIO3" s="2">
        <v>3.3125000000000626</v>
      </c>
      <c r="AIP3" s="2">
        <v>3.3159722222222849</v>
      </c>
      <c r="AIQ3" s="2">
        <v>3.3194444444445073</v>
      </c>
      <c r="AIR3" s="2">
        <v>3.3229166666667296</v>
      </c>
      <c r="AIS3" s="2">
        <v>3.3263888888889519</v>
      </c>
      <c r="AIT3" s="2">
        <v>3.3298611111111742</v>
      </c>
      <c r="AIU3" s="2">
        <v>3.3333333333333965</v>
      </c>
      <c r="AIV3" s="2">
        <v>3.3368055555556189</v>
      </c>
      <c r="AIW3" s="2">
        <v>3.3402777777778412</v>
      </c>
      <c r="AIX3" s="2">
        <v>3.3437500000000635</v>
      </c>
      <c r="AIY3" s="2">
        <v>3.3472222222222858</v>
      </c>
      <c r="AIZ3" s="2">
        <v>3.3506944444445081</v>
      </c>
      <c r="AJA3" s="2">
        <v>3.3541666666667305</v>
      </c>
      <c r="AJB3" s="2">
        <v>3.3576388888889528</v>
      </c>
      <c r="AJC3" s="2">
        <v>3.3611111111111751</v>
      </c>
      <c r="AJD3" s="2">
        <v>3.3645833333333974</v>
      </c>
      <c r="AJE3" s="2">
        <v>3.3680555555556198</v>
      </c>
      <c r="AJF3" s="2">
        <v>3.3715277777778421</v>
      </c>
      <c r="AJG3" s="2">
        <v>3.3750000000000644</v>
      </c>
      <c r="AJH3" s="2">
        <v>3.3784722222222867</v>
      </c>
      <c r="AJI3" s="2">
        <v>3.381944444444509</v>
      </c>
      <c r="AJJ3" s="2">
        <v>3.3854166666667314</v>
      </c>
      <c r="AJK3" s="2">
        <v>3.3888888888889537</v>
      </c>
      <c r="AJL3" s="2">
        <v>3.392361111111176</v>
      </c>
      <c r="AJM3" s="2">
        <v>3.3958333333333983</v>
      </c>
      <c r="AJN3" s="2">
        <v>3.3993055555556206</v>
      </c>
      <c r="AJO3" s="2">
        <v>3.402777777777843</v>
      </c>
      <c r="AJP3" s="2">
        <v>3.4062500000000653</v>
      </c>
      <c r="AJQ3" s="2">
        <v>3.4097222222222876</v>
      </c>
      <c r="AJR3" s="2">
        <v>3.4131944444445099</v>
      </c>
      <c r="AJS3" s="2">
        <v>3.4166666666667322</v>
      </c>
      <c r="AJT3" s="2">
        <v>3.4201388888889546</v>
      </c>
      <c r="AJU3" s="2">
        <v>3.4236111111111769</v>
      </c>
      <c r="AJV3" s="2">
        <v>3.4270833333333992</v>
      </c>
      <c r="AJW3" s="2">
        <v>3.4305555555556215</v>
      </c>
      <c r="AJX3" s="2">
        <v>3.4340277777778438</v>
      </c>
      <c r="AJY3" s="2">
        <v>3.4375000000000662</v>
      </c>
      <c r="AJZ3" s="2">
        <v>3.4409722222222885</v>
      </c>
      <c r="AKA3" s="2">
        <v>3.4444444444445108</v>
      </c>
      <c r="AKB3" s="2">
        <v>3.4479166666667331</v>
      </c>
      <c r="AKC3" s="2">
        <v>3.4513888888889555</v>
      </c>
      <c r="AKD3" s="2">
        <v>3.4548611111111778</v>
      </c>
      <c r="AKE3" s="2">
        <v>3.4583333333334001</v>
      </c>
      <c r="AKF3" s="2">
        <v>3.4618055555556224</v>
      </c>
      <c r="AKG3" s="2">
        <v>3.4652777777778447</v>
      </c>
      <c r="AKH3" s="2">
        <v>3.4687500000000671</v>
      </c>
      <c r="AKI3" s="2">
        <v>3.4722222222222894</v>
      </c>
      <c r="AKJ3" s="2">
        <v>3.4756944444445117</v>
      </c>
      <c r="AKK3" s="2">
        <v>3.479166666666734</v>
      </c>
      <c r="AKL3" s="2">
        <v>3.4826388888889563</v>
      </c>
      <c r="AKM3" s="2">
        <v>3.4861111111111787</v>
      </c>
      <c r="AKN3" s="2">
        <v>3.489583333333401</v>
      </c>
      <c r="AKO3" s="2">
        <v>3.4930555555556233</v>
      </c>
      <c r="AKP3" s="2">
        <v>3.4965277777778456</v>
      </c>
      <c r="AKQ3" s="2">
        <v>3.5000000000000679</v>
      </c>
      <c r="AKR3" s="2">
        <v>3.5034722222222903</v>
      </c>
      <c r="AKS3" s="2">
        <v>3.5069444444445126</v>
      </c>
      <c r="AKT3" s="2">
        <v>3.5104166666667349</v>
      </c>
      <c r="AKU3" s="2">
        <v>3.5138888888889572</v>
      </c>
      <c r="AKV3" s="2">
        <v>3.5173611111111796</v>
      </c>
      <c r="AKW3" s="2">
        <v>3.5208333333334019</v>
      </c>
      <c r="AKX3" s="2">
        <v>3.5243055555556242</v>
      </c>
      <c r="AKY3" s="2">
        <v>3.5277777777778465</v>
      </c>
      <c r="AKZ3" s="2">
        <v>3.5312500000000688</v>
      </c>
      <c r="ALA3" s="2">
        <v>3.5347222222222912</v>
      </c>
      <c r="ALB3" s="2">
        <v>3.5381944444445135</v>
      </c>
      <c r="ALC3" s="2">
        <v>3.5416666666667358</v>
      </c>
      <c r="ALD3" s="2">
        <v>3.5451388888889581</v>
      </c>
      <c r="ALE3" s="2">
        <v>3.5486111111111804</v>
      </c>
      <c r="ALF3" s="2">
        <v>3.5520833333334028</v>
      </c>
      <c r="ALG3" s="2">
        <v>3.5555555555556251</v>
      </c>
      <c r="ALH3" s="2">
        <v>3.5590277777778474</v>
      </c>
      <c r="ALI3" s="2">
        <v>3.5625000000000697</v>
      </c>
      <c r="ALJ3" s="2">
        <v>3.565972222222292</v>
      </c>
      <c r="ALK3" s="2">
        <v>3.5694444444445144</v>
      </c>
      <c r="ALL3" s="2">
        <v>3.5729166666667367</v>
      </c>
      <c r="ALM3" s="2">
        <v>3.576388888888959</v>
      </c>
      <c r="ALN3" s="2">
        <v>3.5798611111111813</v>
      </c>
      <c r="ALO3" s="2">
        <v>3.5833333333334036</v>
      </c>
      <c r="ALP3" s="2">
        <v>3.586805555555626</v>
      </c>
      <c r="ALQ3" s="2">
        <v>3.5902777777778483</v>
      </c>
      <c r="ALR3" s="2">
        <v>3.5937500000000706</v>
      </c>
      <c r="ALS3" s="2">
        <v>3.5972222222222929</v>
      </c>
      <c r="ALT3" s="2">
        <v>3.6006944444445153</v>
      </c>
      <c r="ALU3" s="2">
        <v>3.6041666666667376</v>
      </c>
      <c r="ALV3" s="2">
        <v>3.6076388888889599</v>
      </c>
      <c r="ALW3" s="2">
        <v>3.6111111111111822</v>
      </c>
      <c r="ALX3" s="2">
        <v>3.6145833333334045</v>
      </c>
      <c r="ALY3" s="2">
        <v>3.6180555555556269</v>
      </c>
      <c r="ALZ3" s="2">
        <v>3.6215277777778492</v>
      </c>
      <c r="AMA3" s="2">
        <v>3.6250000000000715</v>
      </c>
      <c r="AMB3" s="2">
        <v>3.6284722222222938</v>
      </c>
      <c r="AMC3" s="2">
        <v>3.6319444444445161</v>
      </c>
      <c r="AMD3" s="2">
        <v>3.6354166666667385</v>
      </c>
      <c r="AME3" s="2">
        <v>3.6388888888889608</v>
      </c>
      <c r="AMF3" s="2">
        <v>3.6423611111111831</v>
      </c>
      <c r="AMG3" s="2">
        <v>3.6458333333334054</v>
      </c>
      <c r="AMH3" s="2">
        <v>3.6493055555556277</v>
      </c>
      <c r="AMI3" s="2">
        <v>3.6527777777778501</v>
      </c>
      <c r="AMJ3" s="2">
        <v>3.6562500000000724</v>
      </c>
      <c r="AMK3" s="2">
        <v>3.6597222222222947</v>
      </c>
      <c r="AML3" s="2">
        <v>3.663194444444517</v>
      </c>
      <c r="AMM3" s="2">
        <v>3.6666666666667393</v>
      </c>
      <c r="AMN3" s="2">
        <v>3.6701388888889617</v>
      </c>
      <c r="AMO3" s="2">
        <v>3.673611111111184</v>
      </c>
      <c r="AMP3" s="2">
        <v>3.6770833333334063</v>
      </c>
      <c r="AMQ3" s="2">
        <v>3.6805555555556286</v>
      </c>
      <c r="AMR3" s="2">
        <v>3.684027777777851</v>
      </c>
      <c r="AMS3" s="2">
        <v>3.6875000000000733</v>
      </c>
      <c r="AMT3" s="2">
        <v>3.6909722222222956</v>
      </c>
      <c r="AMU3" s="2">
        <v>3.6944444444445179</v>
      </c>
      <c r="AMV3" s="2">
        <v>3.6979166666667402</v>
      </c>
      <c r="AMW3" s="2">
        <v>3.7013888888889626</v>
      </c>
      <c r="AMX3" s="2">
        <v>3.7048611111111849</v>
      </c>
      <c r="AMY3" s="2">
        <v>3.7083333333334072</v>
      </c>
      <c r="AMZ3" s="2">
        <v>3.7118055555556295</v>
      </c>
      <c r="ANA3" s="2">
        <v>3.7152777777778518</v>
      </c>
      <c r="ANB3" s="2">
        <v>3.7187500000000742</v>
      </c>
      <c r="ANC3" s="2">
        <v>3.7222222222222965</v>
      </c>
      <c r="AND3" s="2">
        <v>3.7256944444445188</v>
      </c>
      <c r="ANE3" s="2">
        <v>3.7291666666667411</v>
      </c>
      <c r="ANF3" s="2">
        <v>3.7326388888889634</v>
      </c>
      <c r="ANG3" s="2">
        <v>3.7361111111111858</v>
      </c>
      <c r="ANH3" s="2">
        <v>3.7395833333334081</v>
      </c>
      <c r="ANI3" s="2">
        <v>3.7430555555556304</v>
      </c>
      <c r="ANJ3" s="2">
        <v>3.7465277777778527</v>
      </c>
      <c r="ANK3" s="2">
        <v>3.7500000000000751</v>
      </c>
      <c r="ANL3" s="2">
        <v>3.7534722222222974</v>
      </c>
      <c r="ANM3" s="2">
        <v>3.7569444444445197</v>
      </c>
      <c r="ANN3" s="2">
        <v>3.760416666666742</v>
      </c>
      <c r="ANO3" s="2">
        <v>3.7638888888889643</v>
      </c>
      <c r="ANP3" s="2">
        <v>3.7673611111111867</v>
      </c>
      <c r="ANQ3" s="2">
        <v>3.770833333333409</v>
      </c>
      <c r="ANR3" s="2">
        <v>3.7743055555556313</v>
      </c>
      <c r="ANS3" s="2">
        <v>3.7777777777778536</v>
      </c>
      <c r="ANT3" s="2">
        <v>3.7812500000000759</v>
      </c>
      <c r="ANU3" s="2">
        <v>3.7847222222222983</v>
      </c>
      <c r="ANV3" s="2">
        <v>3.7881944444445206</v>
      </c>
      <c r="ANW3" s="2">
        <v>3.7916666666667429</v>
      </c>
      <c r="ANX3" s="2">
        <v>3.7951388888889652</v>
      </c>
      <c r="ANY3" s="2">
        <v>3.7986111111111875</v>
      </c>
      <c r="ANZ3" s="2">
        <v>3.8020833333334099</v>
      </c>
      <c r="AOA3" s="2">
        <v>3.8055555555556322</v>
      </c>
      <c r="AOB3" s="2">
        <v>3.8090277777778545</v>
      </c>
      <c r="AOC3" s="2">
        <v>3.8125000000000768</v>
      </c>
      <c r="AOD3" s="2">
        <v>3.8159722222222991</v>
      </c>
      <c r="AOE3" s="2">
        <v>3.8194444444445215</v>
      </c>
      <c r="AOF3" s="2">
        <v>3.8229166666667438</v>
      </c>
      <c r="AOG3" s="2">
        <v>3.8263888888889661</v>
      </c>
      <c r="AOH3" s="2">
        <v>3.8298611111111884</v>
      </c>
      <c r="AOI3" s="2">
        <v>3.8333333333334108</v>
      </c>
      <c r="AOJ3" s="2">
        <v>3.8368055555556331</v>
      </c>
      <c r="AOK3" s="2">
        <v>3.8402777777778554</v>
      </c>
      <c r="AOL3" s="2">
        <v>3.8437500000000777</v>
      </c>
      <c r="AOM3" s="2">
        <v>3.8472222222223</v>
      </c>
      <c r="AON3" s="2">
        <v>3.8506944444445224</v>
      </c>
      <c r="AOO3" s="2">
        <v>3.8541666666667447</v>
      </c>
      <c r="AOP3" s="2">
        <v>3.857638888888967</v>
      </c>
      <c r="AOQ3" s="2">
        <v>3.8611111111111893</v>
      </c>
      <c r="AOR3" s="2">
        <v>3.8645833333334116</v>
      </c>
      <c r="AOS3" s="2">
        <v>3.868055555555634</v>
      </c>
      <c r="AOT3" s="2">
        <v>3.8715277777778563</v>
      </c>
      <c r="AOU3" s="2">
        <v>3.8750000000000786</v>
      </c>
      <c r="AOV3" s="2">
        <v>3.8784722222223009</v>
      </c>
      <c r="AOW3" s="2">
        <v>3.8819444444445232</v>
      </c>
      <c r="AOX3" s="2">
        <v>3.8854166666667456</v>
      </c>
      <c r="AOY3" s="2">
        <v>3.8888888888889679</v>
      </c>
      <c r="AOZ3" s="2">
        <v>3.8923611111111902</v>
      </c>
      <c r="APA3" s="2">
        <v>3.8958333333334125</v>
      </c>
      <c r="APB3" s="2">
        <v>3.8993055555556349</v>
      </c>
      <c r="APC3" s="2">
        <v>3.9027777777778572</v>
      </c>
      <c r="APD3" s="2">
        <v>3.9062500000000795</v>
      </c>
      <c r="APE3" s="2">
        <v>3.9097222222223018</v>
      </c>
      <c r="APF3" s="2">
        <v>3.9131944444445241</v>
      </c>
      <c r="APG3" s="2">
        <v>3.9166666666667465</v>
      </c>
      <c r="APH3" s="2">
        <v>3.9201388888889688</v>
      </c>
      <c r="API3" s="2">
        <v>3.9236111111111911</v>
      </c>
      <c r="APJ3" s="2">
        <v>3.9270833333334134</v>
      </c>
      <c r="APK3" s="2">
        <v>3.9305555555556357</v>
      </c>
      <c r="APL3" s="2">
        <v>3.9340277777778581</v>
      </c>
      <c r="APM3" s="2">
        <v>3.9375000000000804</v>
      </c>
      <c r="APN3" s="2">
        <v>3.9409722222223027</v>
      </c>
      <c r="APO3" s="2">
        <v>3.944444444444525</v>
      </c>
      <c r="APP3" s="2">
        <v>3.9479166666667473</v>
      </c>
      <c r="APQ3" s="2">
        <v>3.9513888888889697</v>
      </c>
      <c r="APR3" s="2">
        <v>3.954861111111192</v>
      </c>
      <c r="APS3" s="2">
        <v>3.9583333333334143</v>
      </c>
      <c r="APT3" s="2">
        <v>3.9618055555556366</v>
      </c>
      <c r="APU3" s="2">
        <v>3.9652777777778589</v>
      </c>
      <c r="APV3" s="2">
        <v>3.9687500000000813</v>
      </c>
      <c r="APW3" s="2">
        <v>3.9722222222223036</v>
      </c>
      <c r="APX3" s="2">
        <v>3.9756944444445259</v>
      </c>
      <c r="APY3" s="2">
        <v>3.9791666666667482</v>
      </c>
      <c r="APZ3" s="2">
        <v>3.9826388888889706</v>
      </c>
      <c r="AQA3" s="2">
        <v>3.9861111111111929</v>
      </c>
      <c r="AQB3" s="2">
        <v>3.9895833333334152</v>
      </c>
      <c r="AQC3" s="2">
        <v>3.9930555555556375</v>
      </c>
      <c r="AQD3" s="2">
        <v>3.9965277777778598</v>
      </c>
      <c r="AQE3" s="2">
        <v>4.0000000000000817</v>
      </c>
      <c r="AQF3" s="2">
        <v>4.003472222222304</v>
      </c>
      <c r="AQG3" s="2">
        <v>4.0069444444445264</v>
      </c>
      <c r="AQH3" s="2">
        <v>4.0104166666667487</v>
      </c>
      <c r="AQI3" s="2">
        <v>4.013888888888971</v>
      </c>
      <c r="AQJ3" s="2">
        <v>4.0173611111111933</v>
      </c>
      <c r="AQK3" s="2">
        <v>4.0208333333334156</v>
      </c>
      <c r="AQL3" s="2">
        <v>4.024305555555638</v>
      </c>
      <c r="AQM3" s="2">
        <v>4.0277777777778603</v>
      </c>
      <c r="AQN3" s="2">
        <v>4.0312500000000826</v>
      </c>
      <c r="AQO3" s="2">
        <v>4.0347222222223049</v>
      </c>
      <c r="AQP3" s="2">
        <v>4.0381944444445272</v>
      </c>
      <c r="AQQ3" s="2">
        <v>4.0416666666667496</v>
      </c>
      <c r="AQR3" s="2">
        <v>4.0451388888889719</v>
      </c>
      <c r="AQS3" s="2">
        <v>4.0486111111111942</v>
      </c>
      <c r="AQT3" s="2">
        <v>4.0520833333334165</v>
      </c>
      <c r="AQU3" s="2">
        <v>4.0555555555556388</v>
      </c>
      <c r="AQV3" s="2">
        <v>4.0590277777778612</v>
      </c>
      <c r="AQW3" s="2">
        <v>4.0625000000000835</v>
      </c>
      <c r="AQX3" s="2">
        <v>4.0659722222223058</v>
      </c>
      <c r="AQY3" s="2">
        <v>4.0694444444445281</v>
      </c>
      <c r="AQZ3" s="2">
        <v>4.0729166666667505</v>
      </c>
      <c r="ARA3" s="2">
        <v>4.0763888888889728</v>
      </c>
      <c r="ARB3" s="2">
        <v>4.0798611111111951</v>
      </c>
      <c r="ARC3" s="2">
        <v>4.0833333333334174</v>
      </c>
      <c r="ARD3" s="2">
        <v>4.0868055555556397</v>
      </c>
      <c r="ARE3" s="2">
        <v>4.0902777777778621</v>
      </c>
      <c r="ARF3" s="2">
        <v>4.0937500000000844</v>
      </c>
      <c r="ARG3" s="2">
        <v>4.0972222222223067</v>
      </c>
      <c r="ARH3" s="2">
        <v>4.100694444444529</v>
      </c>
      <c r="ARI3" s="2">
        <v>4.1041666666667513</v>
      </c>
      <c r="ARJ3" s="2">
        <v>4.1076388888889737</v>
      </c>
      <c r="ARK3" s="2">
        <v>4.111111111111196</v>
      </c>
      <c r="ARL3" s="2">
        <v>4.1145833333334183</v>
      </c>
      <c r="ARM3" s="2">
        <v>4.1180555555556406</v>
      </c>
      <c r="ARN3" s="2">
        <v>4.1215277777778629</v>
      </c>
      <c r="ARO3" s="2">
        <v>4.1250000000000853</v>
      </c>
      <c r="ARP3" s="2">
        <v>4.1284722222223076</v>
      </c>
      <c r="ARQ3" s="2">
        <v>4.1319444444445299</v>
      </c>
      <c r="ARR3" s="2">
        <v>4.1354166666667522</v>
      </c>
      <c r="ARS3" s="2">
        <v>4.1388888888889745</v>
      </c>
      <c r="ART3" s="2">
        <v>4.1423611111111969</v>
      </c>
      <c r="ARU3" s="2">
        <v>4.1458333333334192</v>
      </c>
      <c r="ARV3" s="2">
        <v>4.1493055555556415</v>
      </c>
      <c r="ARW3" s="2">
        <v>4.1527777777778638</v>
      </c>
      <c r="ARX3" s="2">
        <v>4.1562500000000862</v>
      </c>
      <c r="ARY3" s="2">
        <v>4.1597222222223085</v>
      </c>
      <c r="ARZ3" s="2">
        <v>4.1631944444445308</v>
      </c>
      <c r="ASA3" s="2">
        <v>4.1666666666667531</v>
      </c>
      <c r="ASB3" s="2">
        <v>4.1701388888889754</v>
      </c>
      <c r="ASC3" s="2">
        <v>4.1736111111111978</v>
      </c>
      <c r="ASD3" s="2">
        <v>4.1770833333334201</v>
      </c>
      <c r="ASE3" s="2">
        <v>4.1805555555556424</v>
      </c>
      <c r="ASF3" s="2">
        <v>4.1840277777778647</v>
      </c>
      <c r="ASG3" s="2">
        <v>4.187500000000087</v>
      </c>
      <c r="ASH3" s="2">
        <v>4.1909722222223094</v>
      </c>
      <c r="ASI3" s="2">
        <v>4.1944444444445317</v>
      </c>
      <c r="ASJ3" s="2">
        <v>4.197916666666754</v>
      </c>
      <c r="ASK3" s="2">
        <v>4.2013888888889763</v>
      </c>
      <c r="ASL3" s="2">
        <v>4.2048611111111986</v>
      </c>
      <c r="ASM3" s="2">
        <v>4.208333333333421</v>
      </c>
      <c r="ASN3" s="2">
        <v>4.2118055555556433</v>
      </c>
      <c r="ASO3" s="2">
        <v>4.2152777777778656</v>
      </c>
      <c r="ASP3" s="2">
        <v>4.2187500000000879</v>
      </c>
      <c r="ASQ3" s="2">
        <v>4.2222222222223103</v>
      </c>
      <c r="ASR3" s="2">
        <v>4.2256944444445326</v>
      </c>
      <c r="ASS3" s="2">
        <v>4.2291666666667549</v>
      </c>
      <c r="AST3" s="2">
        <v>4.2326388888889772</v>
      </c>
      <c r="ASU3" s="2">
        <v>4.2361111111111995</v>
      </c>
      <c r="ASV3" s="2">
        <v>4.2395833333334219</v>
      </c>
      <c r="ASW3" s="2">
        <v>4.2430555555556442</v>
      </c>
      <c r="ASX3" s="2">
        <v>4.2465277777778665</v>
      </c>
      <c r="ASY3" s="2">
        <v>4.2500000000000888</v>
      </c>
      <c r="ASZ3" s="2">
        <v>4.2534722222223111</v>
      </c>
      <c r="ATA3" s="2">
        <v>4.2569444444445335</v>
      </c>
      <c r="ATB3" s="2">
        <v>4.2604166666667558</v>
      </c>
      <c r="ATC3" s="2">
        <v>4.2638888888889781</v>
      </c>
      <c r="ATD3" s="2">
        <v>4.2673611111112004</v>
      </c>
      <c r="ATE3" s="2">
        <v>4.2708333333334227</v>
      </c>
      <c r="ATF3" s="2">
        <v>4.2743055555556451</v>
      </c>
      <c r="ATG3" s="2">
        <v>4.2777777777778674</v>
      </c>
      <c r="ATH3" s="2">
        <v>4.2812500000000897</v>
      </c>
      <c r="ATI3" s="2">
        <v>4.284722222222312</v>
      </c>
      <c r="ATJ3" s="2">
        <v>4.2881944444445343</v>
      </c>
      <c r="ATK3" s="2">
        <v>4.2916666666667567</v>
      </c>
      <c r="ATL3" s="2">
        <v>4.295138888888979</v>
      </c>
      <c r="ATM3" s="2">
        <v>4.2986111111112013</v>
      </c>
      <c r="ATN3" s="2">
        <v>4.3020833333334236</v>
      </c>
      <c r="ATO3" s="2">
        <v>4.305555555555646</v>
      </c>
      <c r="ATP3" s="2">
        <v>4.3090277777778683</v>
      </c>
      <c r="ATQ3" s="2">
        <v>4.3125000000000906</v>
      </c>
      <c r="ATR3" s="2">
        <v>4.3159722222223129</v>
      </c>
      <c r="ATS3" s="2">
        <v>4.3194444444445352</v>
      </c>
      <c r="ATT3" s="2">
        <v>4.3229166666667576</v>
      </c>
      <c r="ATU3" s="2">
        <v>4.3263888888889799</v>
      </c>
      <c r="ATV3" s="2">
        <v>4.3298611111112022</v>
      </c>
      <c r="ATW3" s="2">
        <v>4.3333333333334245</v>
      </c>
      <c r="ATX3" s="2">
        <v>4.3368055555556468</v>
      </c>
      <c r="ATY3" s="2">
        <v>4.3402777777778692</v>
      </c>
      <c r="ATZ3" s="2">
        <v>4.3437500000000915</v>
      </c>
      <c r="AUA3" s="2">
        <v>4.3472222222223138</v>
      </c>
      <c r="AUB3" s="2">
        <v>4.3506944444445361</v>
      </c>
      <c r="AUC3" s="2">
        <v>4.3541666666667584</v>
      </c>
      <c r="AUD3" s="2">
        <v>4.3576388888889808</v>
      </c>
      <c r="AUE3" s="2">
        <v>4.3611111111112031</v>
      </c>
      <c r="AUF3" s="2">
        <v>4.3645833333334254</v>
      </c>
      <c r="AUG3" s="2">
        <v>4.3680555555556477</v>
      </c>
      <c r="AUH3" s="2">
        <v>4.37152777777787</v>
      </c>
      <c r="AUI3" s="2">
        <v>4.3750000000000924</v>
      </c>
      <c r="AUJ3" s="2">
        <v>4.3784722222223147</v>
      </c>
      <c r="AUK3" s="2">
        <v>4.381944444444537</v>
      </c>
      <c r="AUL3" s="2">
        <v>4.3854166666667593</v>
      </c>
      <c r="AUM3" s="2">
        <v>4.3888888888889817</v>
      </c>
      <c r="AUN3" s="2">
        <v>4.392361111111204</v>
      </c>
      <c r="AUO3" s="2">
        <v>4.3958333333334263</v>
      </c>
      <c r="AUP3" s="2">
        <v>4.3993055555556486</v>
      </c>
      <c r="AUQ3" s="2">
        <v>4.4027777777778709</v>
      </c>
      <c r="AUR3" s="2">
        <v>4.4062500000000933</v>
      </c>
      <c r="AUS3" s="2">
        <v>4.4097222222223156</v>
      </c>
      <c r="AUT3" s="2">
        <v>4.4131944444445379</v>
      </c>
      <c r="AUU3" s="2">
        <v>4.4166666666667602</v>
      </c>
      <c r="AUV3" s="2">
        <v>4.4201388888889825</v>
      </c>
      <c r="AUW3" s="2">
        <v>4.4236111111112049</v>
      </c>
      <c r="AUX3" s="2">
        <v>4.4270833333334272</v>
      </c>
      <c r="AUY3" s="2">
        <v>4.4305555555556495</v>
      </c>
      <c r="AUZ3" s="2">
        <v>4.4340277777778718</v>
      </c>
      <c r="AVA3" s="2">
        <v>4.4375000000000941</v>
      </c>
      <c r="AVB3" s="2">
        <v>4.4409722222223165</v>
      </c>
      <c r="AVC3" s="2">
        <v>4.4444444444445388</v>
      </c>
      <c r="AVD3" s="2">
        <v>4.4479166666667611</v>
      </c>
      <c r="AVE3" s="2">
        <v>4.4513888888889834</v>
      </c>
      <c r="AVF3" s="2">
        <v>4.4548611111112058</v>
      </c>
      <c r="AVG3" s="2">
        <v>4.4583333333334281</v>
      </c>
      <c r="AVH3" s="2">
        <v>4.4618055555556504</v>
      </c>
      <c r="AVI3" s="2">
        <v>4.4652777777778727</v>
      </c>
      <c r="AVJ3" s="2">
        <v>4.468750000000095</v>
      </c>
      <c r="AVK3" s="2">
        <v>4.4722222222223174</v>
      </c>
      <c r="AVL3" s="2">
        <v>4.4756944444445397</v>
      </c>
      <c r="AVM3" s="2">
        <v>4.479166666666762</v>
      </c>
      <c r="AVN3" s="2">
        <v>4.4826388888889843</v>
      </c>
      <c r="AVO3" s="2">
        <v>4.4861111111112066</v>
      </c>
      <c r="AVP3" s="2">
        <v>4.489583333333429</v>
      </c>
      <c r="AVQ3" s="2">
        <v>4.4930555555556513</v>
      </c>
      <c r="AVR3" s="2">
        <v>4.4965277777778736</v>
      </c>
      <c r="AVS3" s="2">
        <v>4.5000000000000959</v>
      </c>
      <c r="AVT3" s="2">
        <v>4.5034722222223182</v>
      </c>
      <c r="AVU3" s="2">
        <v>4.5069444444445406</v>
      </c>
      <c r="AVV3" s="2">
        <v>4.5104166666667629</v>
      </c>
      <c r="AVW3" s="2">
        <v>4.5138888888889852</v>
      </c>
      <c r="AVX3" s="2">
        <v>4.5173611111112075</v>
      </c>
      <c r="AVY3" s="2">
        <v>4.5208333333334298</v>
      </c>
      <c r="AVZ3" s="2">
        <v>4.5243055555556522</v>
      </c>
      <c r="AWA3" s="2">
        <v>4.5277777777778745</v>
      </c>
      <c r="AWB3" s="2">
        <v>4.5312500000000968</v>
      </c>
      <c r="AWC3" s="2">
        <v>4.5347222222223191</v>
      </c>
      <c r="AWD3" s="2">
        <v>4.5381944444445415</v>
      </c>
      <c r="AWE3" s="2">
        <v>4.5416666666667638</v>
      </c>
      <c r="AWF3" s="2">
        <v>4.5451388888889861</v>
      </c>
      <c r="AWG3" s="2">
        <v>4.5486111111112084</v>
      </c>
      <c r="AWH3" s="2">
        <v>4.5520833333334307</v>
      </c>
      <c r="AWI3" s="2">
        <v>4.5555555555556531</v>
      </c>
      <c r="AWJ3" s="2">
        <v>4.5590277777778754</v>
      </c>
      <c r="AWK3" s="2">
        <v>4.5625000000000977</v>
      </c>
      <c r="AWL3" s="2">
        <v>4.56597222222232</v>
      </c>
      <c r="AWM3" s="2">
        <v>4.5694444444445423</v>
      </c>
      <c r="AWN3" s="2">
        <v>4.5729166666667647</v>
      </c>
      <c r="AWO3" s="2">
        <v>4.576388888888987</v>
      </c>
      <c r="AWP3" s="2">
        <v>4.5798611111112093</v>
      </c>
      <c r="AWQ3" s="2">
        <v>4.5833333333334316</v>
      </c>
      <c r="AWR3" s="2">
        <v>4.5868055555556539</v>
      </c>
      <c r="AWS3" s="2">
        <v>4.5902777777778763</v>
      </c>
      <c r="AWT3" s="2">
        <v>4.5937500000000986</v>
      </c>
      <c r="AWU3" s="2">
        <v>4.5972222222223209</v>
      </c>
      <c r="AWV3" s="2">
        <v>4.6006944444445432</v>
      </c>
      <c r="AWW3" s="2">
        <v>4.6041666666667656</v>
      </c>
      <c r="AWX3" s="2">
        <v>4.6076388888889879</v>
      </c>
      <c r="AWY3" s="2">
        <v>4.6111111111112102</v>
      </c>
      <c r="AWZ3" s="2">
        <v>4.6145833333334325</v>
      </c>
      <c r="AXA3" s="2">
        <v>4.6180555555556548</v>
      </c>
      <c r="AXB3" s="2">
        <v>4.6215277777778772</v>
      </c>
      <c r="AXC3" s="2">
        <v>4.6250000000000995</v>
      </c>
      <c r="AXD3" s="2">
        <v>4.6284722222223218</v>
      </c>
      <c r="AXE3" s="2">
        <v>4.6319444444445441</v>
      </c>
      <c r="AXF3" s="2">
        <v>4.6354166666667664</v>
      </c>
      <c r="AXG3" s="2">
        <v>4.6388888888889888</v>
      </c>
      <c r="AXH3" s="2">
        <v>4.6423611111112111</v>
      </c>
      <c r="AXI3" s="2">
        <v>4.6458333333334334</v>
      </c>
      <c r="AXJ3" s="2">
        <v>4.6493055555556557</v>
      </c>
      <c r="AXK3" s="2">
        <v>4.652777777777878</v>
      </c>
      <c r="AXL3" s="2">
        <v>4.6562500000001004</v>
      </c>
      <c r="AXM3" s="2">
        <v>4.6597222222223227</v>
      </c>
      <c r="AXN3" s="2">
        <v>4.663194444444545</v>
      </c>
      <c r="AXO3" s="2">
        <v>4.6666666666667673</v>
      </c>
      <c r="AXP3" s="2">
        <v>4.6701388888889896</v>
      </c>
      <c r="AXQ3" s="2">
        <v>4.673611111111212</v>
      </c>
      <c r="AXR3" s="2">
        <v>4.6770833333334343</v>
      </c>
      <c r="AXS3" s="2">
        <v>4.6805555555556566</v>
      </c>
      <c r="AXT3" s="2">
        <v>4.6840277777778789</v>
      </c>
      <c r="AXU3" s="2">
        <v>4.6875000000001013</v>
      </c>
      <c r="AXV3" s="2">
        <v>4.6909722222223236</v>
      </c>
      <c r="AXW3" s="2">
        <v>4.6944444444445459</v>
      </c>
      <c r="AXX3" s="2">
        <v>4.6979166666667682</v>
      </c>
      <c r="AXY3" s="2">
        <v>4.7013888888889905</v>
      </c>
      <c r="AXZ3" s="2">
        <v>4.7048611111112129</v>
      </c>
      <c r="AYA3" s="2">
        <v>4.7083333333334352</v>
      </c>
      <c r="AYB3" s="2">
        <v>4.7118055555556575</v>
      </c>
      <c r="AYC3" s="2">
        <v>4.7152777777778798</v>
      </c>
      <c r="AYD3" s="2">
        <v>4.7187500000001021</v>
      </c>
      <c r="AYE3" s="2">
        <v>4.7222222222223245</v>
      </c>
      <c r="AYF3" s="2">
        <v>4.7256944444445468</v>
      </c>
      <c r="AYG3" s="2">
        <v>4.7291666666667691</v>
      </c>
      <c r="AYH3" s="2">
        <v>4.7326388888889914</v>
      </c>
      <c r="AYI3" s="2">
        <v>4.7361111111112137</v>
      </c>
      <c r="AYJ3" s="2">
        <v>4.7395833333334361</v>
      </c>
      <c r="AYK3" s="2">
        <v>4.7430555555556584</v>
      </c>
      <c r="AYL3" s="2">
        <v>4.7465277777778807</v>
      </c>
      <c r="AYM3" s="2">
        <v>4.750000000000103</v>
      </c>
      <c r="AYN3" s="2">
        <v>4.7534722222223253</v>
      </c>
      <c r="AYO3" s="2">
        <v>4.7569444444445477</v>
      </c>
      <c r="AYP3" s="2">
        <v>4.76041666666677</v>
      </c>
      <c r="AYQ3" s="2">
        <v>4.7638888888889923</v>
      </c>
      <c r="AYR3" s="2">
        <v>4.7673611111112146</v>
      </c>
      <c r="AYS3" s="2">
        <v>4.770833333333437</v>
      </c>
      <c r="AYT3" s="2">
        <v>4.7743055555556593</v>
      </c>
      <c r="AYU3" s="2">
        <v>4.7777777777778816</v>
      </c>
      <c r="AYV3" s="2">
        <v>4.7812500000001039</v>
      </c>
      <c r="AYW3" s="2">
        <v>4.7847222222223262</v>
      </c>
      <c r="AYX3" s="2">
        <v>4.7881944444445486</v>
      </c>
      <c r="AYY3" s="2">
        <v>4.7916666666667709</v>
      </c>
      <c r="AYZ3" s="2">
        <v>4.7951388888889932</v>
      </c>
      <c r="AZA3" s="2">
        <v>4.7986111111112155</v>
      </c>
      <c r="AZB3" s="2">
        <v>4.8020833333334378</v>
      </c>
      <c r="AZC3" s="2">
        <v>4.8055555555556602</v>
      </c>
      <c r="AZD3" s="2">
        <v>4.8090277777778825</v>
      </c>
      <c r="AZE3" s="2">
        <v>4.8125000000001048</v>
      </c>
      <c r="AZF3" s="2">
        <v>4.8159722222223271</v>
      </c>
      <c r="AZG3" s="2">
        <v>4.8194444444445494</v>
      </c>
      <c r="AZH3" s="2">
        <v>4.8229166666667718</v>
      </c>
      <c r="AZI3" s="2">
        <v>4.8263888888889941</v>
      </c>
      <c r="AZJ3" s="2">
        <v>4.8298611111112164</v>
      </c>
      <c r="AZK3" s="2">
        <v>4.8333333333334387</v>
      </c>
      <c r="AZL3" s="2">
        <v>4.8368055555556611</v>
      </c>
      <c r="AZM3" s="2">
        <v>4.8402777777778834</v>
      </c>
      <c r="AZN3" s="2">
        <v>4.8437500000001057</v>
      </c>
      <c r="AZO3" s="2">
        <v>4.847222222222328</v>
      </c>
      <c r="AZP3" s="2">
        <v>4.8506944444445503</v>
      </c>
      <c r="AZQ3" s="2">
        <v>4.8541666666667727</v>
      </c>
      <c r="AZR3" s="2">
        <v>4.857638888888995</v>
      </c>
      <c r="AZS3" s="2">
        <v>4.8611111111112173</v>
      </c>
      <c r="AZT3" s="2">
        <v>4.8645833333334396</v>
      </c>
      <c r="AZU3" s="2">
        <v>4.8680555555556619</v>
      </c>
      <c r="AZV3" s="2">
        <v>4.8715277777778843</v>
      </c>
      <c r="AZW3" s="2">
        <v>4.8750000000001066</v>
      </c>
      <c r="AZX3" s="2">
        <v>4.8784722222223289</v>
      </c>
      <c r="AZY3" s="2">
        <v>4.8819444444445512</v>
      </c>
      <c r="AZZ3" s="2">
        <v>4.8854166666667735</v>
      </c>
      <c r="BAA3" s="2">
        <v>4.8888888888889959</v>
      </c>
      <c r="BAB3" s="2">
        <v>4.8923611111112182</v>
      </c>
      <c r="BAC3" s="2">
        <v>4.8958333333334405</v>
      </c>
      <c r="BAD3" s="2">
        <v>4.8993055555556628</v>
      </c>
      <c r="BAE3" s="2">
        <v>4.9027777777778851</v>
      </c>
      <c r="BAF3" s="2">
        <v>4.9062500000001075</v>
      </c>
      <c r="BAG3" s="2">
        <v>4.9097222222223298</v>
      </c>
      <c r="BAH3" s="2">
        <v>4.9131944444445521</v>
      </c>
      <c r="BAI3" s="2">
        <v>4.9166666666667744</v>
      </c>
      <c r="BAJ3" s="2">
        <v>4.9201388888889968</v>
      </c>
      <c r="BAK3" s="2">
        <v>4.9236111111112191</v>
      </c>
      <c r="BAL3" s="2">
        <v>4.9270833333334414</v>
      </c>
      <c r="BAM3" s="2">
        <v>4.9305555555556637</v>
      </c>
      <c r="BAN3" s="2">
        <v>4.934027777777886</v>
      </c>
      <c r="BAO3" s="2">
        <v>4.9375000000001084</v>
      </c>
      <c r="BAP3" s="2">
        <v>4.9409722222223307</v>
      </c>
      <c r="BAQ3" s="2">
        <v>4.944444444444553</v>
      </c>
      <c r="BAR3" s="2">
        <v>4.9479166666667753</v>
      </c>
      <c r="BAS3" s="2">
        <v>4.9513888888889976</v>
      </c>
      <c r="BAT3" s="2">
        <v>4.95486111111122</v>
      </c>
      <c r="BAU3" s="2">
        <v>4.9583333333334423</v>
      </c>
      <c r="BAV3" s="2">
        <v>4.9618055555556646</v>
      </c>
      <c r="BAW3" s="2">
        <v>4.9652777777778869</v>
      </c>
      <c r="BAX3" s="2">
        <v>4.9687500000001092</v>
      </c>
      <c r="BAY3" s="2">
        <v>4.9722222222223316</v>
      </c>
      <c r="BAZ3" s="2">
        <v>4.9756944444445539</v>
      </c>
      <c r="BBA3" s="2">
        <v>4.9791666666667762</v>
      </c>
      <c r="BBB3" s="2">
        <v>4.9826388888889985</v>
      </c>
      <c r="BBC3" s="2">
        <v>4.9861111111112209</v>
      </c>
      <c r="BBD3" s="2">
        <v>4.9895833333334432</v>
      </c>
      <c r="BBE3" s="2">
        <v>4.9930555555556655</v>
      </c>
      <c r="BBF3" s="2">
        <v>4.9965277777778878</v>
      </c>
      <c r="BBG3" s="2">
        <v>5.0000000000001101</v>
      </c>
      <c r="BBH3" s="2">
        <v>5.0034722222223325</v>
      </c>
      <c r="BBI3" s="2">
        <v>5.0069444444445548</v>
      </c>
      <c r="BBJ3" s="2">
        <v>5.0104166666667771</v>
      </c>
      <c r="BBK3" s="2">
        <v>5.0138888888889994</v>
      </c>
      <c r="BBL3" s="2">
        <v>5.0173611111112217</v>
      </c>
      <c r="BBM3" s="2">
        <v>5.0208333333334441</v>
      </c>
      <c r="BBN3" s="2">
        <v>5.0243055555556664</v>
      </c>
      <c r="BBO3" s="2">
        <v>5.0277777777778887</v>
      </c>
      <c r="BBP3" s="2">
        <v>5.031250000000111</v>
      </c>
      <c r="BBQ3" s="2">
        <v>5.0347222222223333</v>
      </c>
      <c r="BBR3" s="2">
        <v>5.0381944444445557</v>
      </c>
      <c r="BBS3" s="2">
        <v>5.041666666666778</v>
      </c>
      <c r="BBT3" s="2">
        <v>5.0451388888890003</v>
      </c>
      <c r="BBU3" s="2">
        <v>5.0486111111112226</v>
      </c>
      <c r="BBV3" s="2">
        <v>5.0520833333334449</v>
      </c>
      <c r="BBW3" s="2">
        <v>5.0555555555556673</v>
      </c>
      <c r="BBX3" s="2">
        <v>5.0590277777778896</v>
      </c>
      <c r="BBY3" s="2">
        <v>5.0625000000001119</v>
      </c>
      <c r="BBZ3" s="2">
        <v>5.0659722222223342</v>
      </c>
      <c r="BCA3" s="2">
        <v>5.0694444444445566</v>
      </c>
      <c r="BCB3" s="2">
        <v>5.0729166666667789</v>
      </c>
      <c r="BCC3" s="2">
        <v>5.0763888888890012</v>
      </c>
      <c r="BCD3" s="2">
        <v>5.0798611111112235</v>
      </c>
      <c r="BCE3" s="2">
        <v>5.0833333333334458</v>
      </c>
      <c r="BCF3" s="2">
        <v>5.0868055555556682</v>
      </c>
      <c r="BCG3" s="2">
        <v>5.0902777777778905</v>
      </c>
      <c r="BCH3" s="2">
        <v>5.0937500000001128</v>
      </c>
      <c r="BCI3" s="2">
        <v>5.0972222222223351</v>
      </c>
      <c r="BCJ3" s="2">
        <v>5.1006944444445574</v>
      </c>
      <c r="BCK3" s="2">
        <v>5.1041666666667798</v>
      </c>
      <c r="BCL3" s="2">
        <v>5.1076388888890021</v>
      </c>
      <c r="BCM3" s="2">
        <v>5.1111111111112244</v>
      </c>
    </row>
    <row r="4" spans="1:1443" x14ac:dyDescent="0.25">
      <c r="A4" s="4" cm="1">
        <f t="array" ref="A4:BCM10">_xlfn.LET(
  _xlpm.xA, _xlfn._xlws.FILTER(Einsätze!$A$3:$G$1000, Einsätze!$A$3:$A$1000&lt;&gt;""),
  _xlpm.xB, _xlfn._xlws.FILTER(3:3, 3:3&gt;0),
  _xlpm.nZ, ROWS(_xlpm.xA),
  _xlpm.nS, COLUMNS(_xlpm.xB),
  _xlpm.xC, _xlfn.MAKEARRAY(_xlpm.nZ, _xlpm.nS,
    _xlfn.LAMBDA(_xlpm.i,_xlpm.j,
      _xlfn.LET(
        _xlpm.start, INDEX(_xlpm.xA, _xlpm.i, 4),
        _xlpm.ende, INDEX(_xlpm.xA, _xlpm.i, 5),
        _xlpm.text, INDEX(_xlpm.xA, _xlpm.i, 2),
        _xlpm.gültig, (_xlpm.start &lt;= INDEX(_xlpm.xB, 1, _xlpm.j)) * (_xlpm.ende &gt;= INDEX(_xlpm.xB, 1, _xlpm.j)),
        _xlpm.vorher, SUM(
          IF(
            (_xlpm.start &lt;= INDEX(_xlpm.xB, 1, _xlfn.SEQUENCE(1, _xlpm.j))) *
            (_xlpm.ende &gt;= INDEX(_xlpm.xB, 1, _xlfn.SEQUENCE(1, _xlpm.j))),
            1,
            0
          )
        ),
        IF(_xlpm.gültig,
          IF(_xlpm.vorher &lt;= LEN(_xlpm.text),
            MID(_xlpm.text, _xlpm.vorher, 1),
            "X"
          ),
          ""
        )
      )
    )
  ),
  _xlpm.xD, IF(INDEX(_xlpm.xA,,3)&gt;=0,"",""),
  _xlfn.HSTACK(_xlfn.CHOOSECOLS(_xlpm.xA,1,2), _xlpm.xD, _xlpm.xC)
)</f>
        <v>45962</v>
      </c>
      <c r="B4" s="1" t="str">
        <v>Dienst1</v>
      </c>
      <c r="C4" s="10" t="str">
        <v/>
      </c>
      <c r="D4" t="str">
        <v>D</v>
      </c>
      <c r="E4" t="str">
        <v>i</v>
      </c>
      <c r="F4" t="str">
        <v>e</v>
      </c>
      <c r="G4" t="str">
        <v/>
      </c>
      <c r="H4" t="str">
        <v/>
      </c>
      <c r="I4" t="str">
        <v/>
      </c>
      <c r="J4" t="str">
        <v/>
      </c>
      <c r="K4" t="str">
        <v/>
      </c>
      <c r="L4" t="str">
        <v/>
      </c>
      <c r="M4" t="str">
        <v/>
      </c>
      <c r="N4" t="str">
        <v/>
      </c>
      <c r="O4" t="str">
        <v/>
      </c>
      <c r="P4" t="str">
        <v/>
      </c>
      <c r="Q4" t="str">
        <v/>
      </c>
      <c r="R4" t="str">
        <v/>
      </c>
      <c r="S4" t="str">
        <v/>
      </c>
      <c r="T4" t="str">
        <v/>
      </c>
      <c r="U4" t="str">
        <v/>
      </c>
      <c r="V4" t="str">
        <v/>
      </c>
      <c r="W4" t="str">
        <v/>
      </c>
      <c r="X4" t="str">
        <v/>
      </c>
      <c r="Y4" t="str">
        <v/>
      </c>
      <c r="Z4" t="str">
        <v/>
      </c>
      <c r="AA4" t="str">
        <v/>
      </c>
      <c r="AB4" t="str">
        <v/>
      </c>
      <c r="AC4" t="str">
        <v/>
      </c>
      <c r="AD4" t="str">
        <v/>
      </c>
      <c r="AE4" t="str">
        <v/>
      </c>
      <c r="AF4" t="str">
        <v/>
      </c>
      <c r="AG4" t="str">
        <v/>
      </c>
      <c r="AH4" t="str">
        <v/>
      </c>
      <c r="AI4" t="str">
        <v/>
      </c>
      <c r="AJ4" t="str">
        <v/>
      </c>
      <c r="AK4" t="str">
        <v/>
      </c>
      <c r="AL4" t="str">
        <v/>
      </c>
      <c r="AM4" t="str">
        <v/>
      </c>
      <c r="AN4" t="str">
        <v/>
      </c>
      <c r="AO4" t="str">
        <v/>
      </c>
      <c r="AP4" t="str">
        <v/>
      </c>
      <c r="AQ4" t="str">
        <v/>
      </c>
      <c r="AR4" t="str">
        <v/>
      </c>
      <c r="AS4" t="str">
        <v/>
      </c>
      <c r="AT4" t="str">
        <v/>
      </c>
      <c r="AU4" t="str">
        <v/>
      </c>
      <c r="AV4" t="str">
        <v/>
      </c>
      <c r="AW4" t="str">
        <v/>
      </c>
      <c r="AX4" t="str">
        <v/>
      </c>
      <c r="AY4" t="str">
        <v/>
      </c>
      <c r="AZ4" t="str">
        <v/>
      </c>
      <c r="BA4" t="str">
        <v/>
      </c>
      <c r="BB4" t="str">
        <v/>
      </c>
      <c r="BC4" t="str">
        <v/>
      </c>
      <c r="BD4" t="str">
        <v/>
      </c>
      <c r="BE4" t="str">
        <v/>
      </c>
      <c r="BF4" t="str">
        <v/>
      </c>
      <c r="BG4" t="str">
        <v/>
      </c>
      <c r="BH4" t="str">
        <v/>
      </c>
      <c r="BI4" t="str">
        <v/>
      </c>
      <c r="BJ4" t="str">
        <v/>
      </c>
      <c r="BK4" t="str">
        <v/>
      </c>
      <c r="BL4" t="str">
        <v/>
      </c>
      <c r="BM4" t="str">
        <v/>
      </c>
      <c r="BN4" t="str">
        <v/>
      </c>
      <c r="BO4" t="str">
        <v/>
      </c>
      <c r="BP4" t="str">
        <v/>
      </c>
      <c r="BQ4" t="str">
        <v/>
      </c>
      <c r="BR4" t="str">
        <v/>
      </c>
      <c r="BS4" t="str">
        <v/>
      </c>
      <c r="BT4" t="str">
        <v/>
      </c>
      <c r="BU4" t="str">
        <v/>
      </c>
      <c r="BV4" t="str">
        <v/>
      </c>
      <c r="BW4" t="str">
        <v/>
      </c>
      <c r="BX4" t="str">
        <v/>
      </c>
      <c r="BY4" t="str">
        <v/>
      </c>
      <c r="BZ4" t="str">
        <v/>
      </c>
      <c r="CA4" t="str">
        <v/>
      </c>
      <c r="CB4" t="str">
        <v/>
      </c>
      <c r="CC4" t="str">
        <v/>
      </c>
      <c r="CD4" t="str">
        <v/>
      </c>
      <c r="CE4" t="str">
        <v/>
      </c>
      <c r="CF4" t="str">
        <v/>
      </c>
      <c r="CG4" t="str">
        <v/>
      </c>
      <c r="CH4" t="str">
        <v/>
      </c>
      <c r="CI4" t="str">
        <v/>
      </c>
      <c r="CJ4" t="str">
        <v/>
      </c>
      <c r="CK4" t="str">
        <v/>
      </c>
      <c r="CL4" t="str">
        <v/>
      </c>
      <c r="CM4" t="str">
        <v/>
      </c>
      <c r="CN4" t="str">
        <v/>
      </c>
      <c r="CO4" t="str">
        <v/>
      </c>
      <c r="CP4" t="str">
        <v/>
      </c>
      <c r="CQ4" t="str">
        <v/>
      </c>
      <c r="CR4" t="str">
        <v/>
      </c>
      <c r="CS4" t="str">
        <v/>
      </c>
      <c r="CT4" t="str">
        <v/>
      </c>
      <c r="CU4" t="str">
        <v/>
      </c>
      <c r="CV4" t="str">
        <v/>
      </c>
      <c r="CW4" t="str">
        <v/>
      </c>
      <c r="CX4" t="str">
        <v/>
      </c>
      <c r="CY4" t="str">
        <v/>
      </c>
      <c r="CZ4" t="str">
        <v/>
      </c>
      <c r="DA4" t="str">
        <v/>
      </c>
      <c r="DB4" t="str">
        <v/>
      </c>
      <c r="DC4" t="str">
        <v/>
      </c>
      <c r="DD4" t="str">
        <v/>
      </c>
      <c r="DE4" t="str">
        <v/>
      </c>
      <c r="DF4" t="str">
        <v/>
      </c>
      <c r="DG4" t="str">
        <v/>
      </c>
      <c r="DH4" t="str">
        <v/>
      </c>
      <c r="DI4" t="str">
        <v/>
      </c>
      <c r="DJ4" t="str">
        <v/>
      </c>
      <c r="DK4" t="str">
        <v/>
      </c>
      <c r="DL4" t="str">
        <v/>
      </c>
      <c r="DM4" t="str">
        <v/>
      </c>
      <c r="DN4" t="str">
        <v/>
      </c>
      <c r="DO4" t="str">
        <v/>
      </c>
      <c r="DP4" t="str">
        <v/>
      </c>
      <c r="DQ4" t="str">
        <v/>
      </c>
      <c r="DR4" t="str">
        <v/>
      </c>
      <c r="DS4" t="str">
        <v/>
      </c>
      <c r="DT4" t="str">
        <v/>
      </c>
      <c r="DU4" t="str">
        <v/>
      </c>
      <c r="DV4" t="str">
        <v/>
      </c>
      <c r="DW4" t="str">
        <v/>
      </c>
      <c r="DX4" t="str">
        <v/>
      </c>
      <c r="DY4" t="str">
        <v/>
      </c>
      <c r="DZ4" t="str">
        <v/>
      </c>
      <c r="EA4" t="str">
        <v/>
      </c>
      <c r="EB4" t="str">
        <v/>
      </c>
      <c r="EC4" t="str">
        <v/>
      </c>
      <c r="ED4" t="str">
        <v/>
      </c>
      <c r="EE4" t="str">
        <v/>
      </c>
      <c r="EF4" t="str">
        <v/>
      </c>
      <c r="EG4" t="str">
        <v/>
      </c>
      <c r="EH4" t="str">
        <v/>
      </c>
      <c r="EI4" t="str">
        <v/>
      </c>
      <c r="EJ4" t="str">
        <v/>
      </c>
      <c r="EK4" t="str">
        <v/>
      </c>
      <c r="EL4" t="str">
        <v/>
      </c>
      <c r="EM4" t="str">
        <v/>
      </c>
      <c r="EN4" t="str">
        <v/>
      </c>
      <c r="EO4" t="str">
        <v/>
      </c>
      <c r="EP4" t="str">
        <v/>
      </c>
      <c r="EQ4" t="str">
        <v/>
      </c>
      <c r="ER4" t="str">
        <v/>
      </c>
      <c r="ES4" t="str">
        <v/>
      </c>
      <c r="ET4" t="str">
        <v/>
      </c>
      <c r="EU4" t="str">
        <v/>
      </c>
      <c r="EV4" t="str">
        <v/>
      </c>
      <c r="EW4" t="str">
        <v/>
      </c>
      <c r="EX4" t="str">
        <v/>
      </c>
      <c r="EY4" t="str">
        <v/>
      </c>
      <c r="EZ4" t="str">
        <v/>
      </c>
      <c r="FA4" t="str">
        <v/>
      </c>
      <c r="FB4" t="str">
        <v/>
      </c>
      <c r="FC4" t="str">
        <v/>
      </c>
      <c r="FD4" t="str">
        <v/>
      </c>
      <c r="FE4" t="str">
        <v/>
      </c>
      <c r="FF4" t="str">
        <v/>
      </c>
      <c r="FG4" t="str">
        <v/>
      </c>
      <c r="FH4" t="str">
        <v/>
      </c>
      <c r="FI4" t="str">
        <v/>
      </c>
      <c r="FJ4" t="str">
        <v/>
      </c>
      <c r="FK4" t="str">
        <v/>
      </c>
      <c r="FL4" t="str">
        <v/>
      </c>
      <c r="FM4" t="str">
        <v/>
      </c>
      <c r="FN4" t="str">
        <v/>
      </c>
      <c r="FO4" t="str">
        <v/>
      </c>
      <c r="FP4" t="str">
        <v/>
      </c>
      <c r="FQ4" t="str">
        <v/>
      </c>
      <c r="FR4" t="str">
        <v/>
      </c>
      <c r="FS4" t="str">
        <v/>
      </c>
      <c r="FT4" t="str">
        <v/>
      </c>
      <c r="FU4" t="str">
        <v/>
      </c>
      <c r="FV4" t="str">
        <v/>
      </c>
      <c r="FW4" t="str">
        <v/>
      </c>
      <c r="FX4" t="str">
        <v/>
      </c>
      <c r="FY4" t="str">
        <v/>
      </c>
      <c r="FZ4" t="str">
        <v/>
      </c>
      <c r="GA4" t="str">
        <v/>
      </c>
      <c r="GB4" t="str">
        <v/>
      </c>
      <c r="GC4" t="str">
        <v/>
      </c>
      <c r="GD4" t="str">
        <v/>
      </c>
      <c r="GE4" t="str">
        <v/>
      </c>
      <c r="GF4" t="str">
        <v/>
      </c>
      <c r="GG4" t="str">
        <v/>
      </c>
      <c r="GH4" t="str">
        <v/>
      </c>
      <c r="GI4" t="str">
        <v/>
      </c>
      <c r="GJ4" t="str">
        <v/>
      </c>
      <c r="GK4" t="str">
        <v/>
      </c>
      <c r="GL4" t="str">
        <v/>
      </c>
      <c r="GM4" t="str">
        <v/>
      </c>
      <c r="GN4" t="str">
        <v/>
      </c>
      <c r="GO4" t="str">
        <v/>
      </c>
      <c r="GP4" t="str">
        <v/>
      </c>
      <c r="GQ4" t="str">
        <v/>
      </c>
      <c r="GR4" t="str">
        <v/>
      </c>
      <c r="GS4" t="str">
        <v/>
      </c>
      <c r="GT4" t="str">
        <v/>
      </c>
      <c r="GU4" t="str">
        <v/>
      </c>
      <c r="GV4" t="str">
        <v/>
      </c>
      <c r="GW4" t="str">
        <v/>
      </c>
      <c r="GX4" t="str">
        <v/>
      </c>
      <c r="GY4" t="str">
        <v/>
      </c>
      <c r="GZ4" t="str">
        <v/>
      </c>
      <c r="HA4" t="str">
        <v/>
      </c>
      <c r="HB4" t="str">
        <v/>
      </c>
      <c r="HC4" t="str">
        <v/>
      </c>
      <c r="HD4" t="str">
        <v/>
      </c>
      <c r="HE4" t="str">
        <v/>
      </c>
      <c r="HF4" t="str">
        <v/>
      </c>
      <c r="HG4" t="str">
        <v/>
      </c>
      <c r="HH4" t="str">
        <v/>
      </c>
      <c r="HI4" t="str">
        <v/>
      </c>
      <c r="HJ4" t="str">
        <v/>
      </c>
      <c r="HK4" t="str">
        <v/>
      </c>
      <c r="HL4" t="str">
        <v/>
      </c>
      <c r="HM4" t="str">
        <v/>
      </c>
      <c r="HN4" t="str">
        <v/>
      </c>
      <c r="HO4" t="str">
        <v/>
      </c>
      <c r="HP4" t="str">
        <v/>
      </c>
      <c r="HQ4" t="str">
        <v/>
      </c>
      <c r="HR4" t="str">
        <v/>
      </c>
      <c r="HS4" t="str">
        <v/>
      </c>
      <c r="HT4" t="str">
        <v/>
      </c>
      <c r="HU4" t="str">
        <v/>
      </c>
      <c r="HV4" t="str">
        <v/>
      </c>
      <c r="HW4" t="str">
        <v/>
      </c>
      <c r="HX4" t="str">
        <v/>
      </c>
      <c r="HY4" t="str">
        <v/>
      </c>
      <c r="HZ4" t="str">
        <v/>
      </c>
      <c r="IA4" t="str">
        <v/>
      </c>
      <c r="IB4" t="str">
        <v/>
      </c>
      <c r="IC4" t="str">
        <v/>
      </c>
      <c r="ID4" t="str">
        <v/>
      </c>
      <c r="IE4" t="str">
        <v/>
      </c>
      <c r="IF4" t="str">
        <v/>
      </c>
      <c r="IG4" t="str">
        <v/>
      </c>
      <c r="IH4" t="str">
        <v/>
      </c>
      <c r="II4" t="str">
        <v/>
      </c>
      <c r="IJ4" t="str">
        <v/>
      </c>
      <c r="IK4" t="str">
        <v/>
      </c>
      <c r="IL4" t="str">
        <v/>
      </c>
      <c r="IM4" t="str">
        <v/>
      </c>
      <c r="IN4" t="str">
        <v/>
      </c>
      <c r="IO4" t="str">
        <v/>
      </c>
      <c r="IP4" t="str">
        <v/>
      </c>
      <c r="IQ4" t="str">
        <v/>
      </c>
      <c r="IR4" t="str">
        <v/>
      </c>
      <c r="IS4" t="str">
        <v/>
      </c>
      <c r="IT4" t="str">
        <v/>
      </c>
      <c r="IU4" t="str">
        <v/>
      </c>
      <c r="IV4" t="str">
        <v/>
      </c>
      <c r="IW4" t="str">
        <v/>
      </c>
      <c r="IX4" t="str">
        <v/>
      </c>
      <c r="IY4" t="str">
        <v/>
      </c>
      <c r="IZ4" t="str">
        <v/>
      </c>
      <c r="JA4" t="str">
        <v/>
      </c>
      <c r="JB4" t="str">
        <v/>
      </c>
      <c r="JC4" t="str">
        <v/>
      </c>
      <c r="JD4" t="str">
        <v/>
      </c>
      <c r="JE4" t="str">
        <v/>
      </c>
      <c r="JF4" t="str">
        <v/>
      </c>
      <c r="JG4" t="str">
        <v/>
      </c>
      <c r="JH4" t="str">
        <v/>
      </c>
      <c r="JI4" t="str">
        <v/>
      </c>
      <c r="JJ4" t="str">
        <v/>
      </c>
      <c r="JK4" t="str">
        <v/>
      </c>
      <c r="JL4" t="str">
        <v/>
      </c>
      <c r="JM4" t="str">
        <v/>
      </c>
      <c r="JN4" t="str">
        <v/>
      </c>
      <c r="JO4" t="str">
        <v/>
      </c>
      <c r="JP4" t="str">
        <v/>
      </c>
      <c r="JQ4" t="str">
        <v/>
      </c>
      <c r="JR4" t="str">
        <v/>
      </c>
      <c r="JS4" t="str">
        <v/>
      </c>
      <c r="JT4" t="str">
        <v/>
      </c>
      <c r="JU4" t="str">
        <v/>
      </c>
      <c r="JV4" t="str">
        <v/>
      </c>
      <c r="JW4" t="str">
        <v/>
      </c>
      <c r="JX4" t="str">
        <v/>
      </c>
      <c r="JY4" t="str">
        <v/>
      </c>
      <c r="JZ4" t="str">
        <v/>
      </c>
      <c r="KA4" t="str">
        <v/>
      </c>
      <c r="KB4" t="str">
        <v/>
      </c>
      <c r="KC4" t="str">
        <v/>
      </c>
      <c r="KD4" t="str">
        <v/>
      </c>
      <c r="KE4" t="str">
        <v/>
      </c>
      <c r="KF4" t="str">
        <v/>
      </c>
      <c r="KG4" t="str">
        <v/>
      </c>
      <c r="KH4" t="str">
        <v/>
      </c>
      <c r="KI4" t="str">
        <v/>
      </c>
      <c r="KJ4" t="str">
        <v/>
      </c>
      <c r="KK4" t="str">
        <v/>
      </c>
      <c r="KL4" t="str">
        <v/>
      </c>
      <c r="KM4" t="str">
        <v/>
      </c>
      <c r="KN4" t="str">
        <v/>
      </c>
      <c r="KO4" t="str">
        <v/>
      </c>
      <c r="KP4" t="str">
        <v/>
      </c>
      <c r="KQ4" t="str">
        <v/>
      </c>
      <c r="KR4" t="str">
        <v/>
      </c>
      <c r="KS4" t="str">
        <v/>
      </c>
      <c r="KT4" t="str">
        <v/>
      </c>
      <c r="KU4" t="str">
        <v/>
      </c>
      <c r="KV4" t="str">
        <v/>
      </c>
      <c r="KW4" t="str">
        <v/>
      </c>
      <c r="KX4" t="str">
        <v/>
      </c>
      <c r="KY4" t="str">
        <v/>
      </c>
      <c r="KZ4" t="str">
        <v/>
      </c>
      <c r="LA4" t="str">
        <v/>
      </c>
      <c r="LB4" t="str">
        <v/>
      </c>
      <c r="LC4" t="str">
        <v/>
      </c>
      <c r="LD4" t="str">
        <v/>
      </c>
      <c r="LE4" t="str">
        <v/>
      </c>
      <c r="LF4" t="str">
        <v/>
      </c>
      <c r="LG4" t="str">
        <v/>
      </c>
      <c r="LH4" t="str">
        <v/>
      </c>
      <c r="LI4" t="str">
        <v/>
      </c>
      <c r="LJ4" t="str">
        <v/>
      </c>
      <c r="LK4" t="str">
        <v/>
      </c>
      <c r="LL4" t="str">
        <v/>
      </c>
      <c r="LM4" t="str">
        <v/>
      </c>
      <c r="LN4" t="str">
        <v/>
      </c>
      <c r="LO4" t="str">
        <v/>
      </c>
      <c r="LP4" t="str">
        <v/>
      </c>
      <c r="LQ4" t="str">
        <v/>
      </c>
      <c r="LR4" t="str">
        <v/>
      </c>
      <c r="LS4" t="str">
        <v/>
      </c>
      <c r="LT4" t="str">
        <v/>
      </c>
      <c r="LU4" t="str">
        <v/>
      </c>
      <c r="LV4" t="str">
        <v/>
      </c>
      <c r="LW4" t="str">
        <v/>
      </c>
      <c r="LX4" t="str">
        <v/>
      </c>
      <c r="LY4" t="str">
        <v/>
      </c>
      <c r="LZ4" t="str">
        <v/>
      </c>
      <c r="MA4" t="str">
        <v/>
      </c>
      <c r="MB4" t="str">
        <v/>
      </c>
      <c r="MC4" t="str">
        <v/>
      </c>
      <c r="MD4" t="str">
        <v/>
      </c>
      <c r="ME4" t="str">
        <v/>
      </c>
      <c r="MF4" t="str">
        <v/>
      </c>
      <c r="MG4" t="str">
        <v/>
      </c>
      <c r="MH4" t="str">
        <v/>
      </c>
      <c r="MI4" t="str">
        <v/>
      </c>
      <c r="MJ4" t="str">
        <v/>
      </c>
      <c r="MK4" t="str">
        <v/>
      </c>
      <c r="ML4" t="str">
        <v/>
      </c>
      <c r="MM4" t="str">
        <v/>
      </c>
      <c r="MN4" t="str">
        <v/>
      </c>
      <c r="MO4" t="str">
        <v/>
      </c>
      <c r="MP4" t="str">
        <v/>
      </c>
      <c r="MQ4" t="str">
        <v/>
      </c>
      <c r="MR4" t="str">
        <v/>
      </c>
      <c r="MS4" t="str">
        <v/>
      </c>
      <c r="MT4" t="str">
        <v/>
      </c>
      <c r="MU4" t="str">
        <v/>
      </c>
      <c r="MV4" t="str">
        <v/>
      </c>
      <c r="MW4" t="str">
        <v/>
      </c>
      <c r="MX4" t="str">
        <v/>
      </c>
      <c r="MY4" t="str">
        <v/>
      </c>
      <c r="MZ4" t="str">
        <v/>
      </c>
      <c r="NA4" t="str">
        <v/>
      </c>
      <c r="NB4" t="str">
        <v/>
      </c>
      <c r="NC4" t="str">
        <v/>
      </c>
      <c r="ND4" t="str">
        <v/>
      </c>
      <c r="NE4" t="str">
        <v/>
      </c>
      <c r="NF4" t="str">
        <v/>
      </c>
      <c r="NG4" t="str">
        <v/>
      </c>
      <c r="NH4" t="str">
        <v/>
      </c>
      <c r="NI4" t="str">
        <v/>
      </c>
      <c r="NJ4" t="str">
        <v/>
      </c>
      <c r="NK4" t="str">
        <v/>
      </c>
      <c r="NL4" t="str">
        <v/>
      </c>
      <c r="NM4" t="str">
        <v/>
      </c>
      <c r="NN4" t="str">
        <v/>
      </c>
      <c r="NO4" t="str">
        <v/>
      </c>
      <c r="NP4" t="str">
        <v/>
      </c>
      <c r="NQ4" t="str">
        <v/>
      </c>
      <c r="NR4" t="str">
        <v/>
      </c>
      <c r="NS4" t="str">
        <v/>
      </c>
      <c r="NT4" t="str">
        <v/>
      </c>
      <c r="NU4" t="str">
        <v/>
      </c>
      <c r="NV4" t="str">
        <v/>
      </c>
      <c r="NW4" t="str">
        <v/>
      </c>
      <c r="NX4" t="str">
        <v/>
      </c>
      <c r="NY4" t="str">
        <v/>
      </c>
      <c r="NZ4" t="str">
        <v/>
      </c>
      <c r="OA4" t="str">
        <v/>
      </c>
      <c r="OB4" t="str">
        <v/>
      </c>
      <c r="OC4" t="str">
        <v/>
      </c>
      <c r="OD4" t="str">
        <v/>
      </c>
      <c r="OE4" t="str">
        <v/>
      </c>
      <c r="OF4" t="str">
        <v/>
      </c>
      <c r="OG4" t="str">
        <v/>
      </c>
      <c r="OH4" t="str">
        <v/>
      </c>
      <c r="OI4" t="str">
        <v/>
      </c>
      <c r="OJ4" t="str">
        <v/>
      </c>
      <c r="OK4" t="str">
        <v/>
      </c>
      <c r="OL4" t="str">
        <v/>
      </c>
      <c r="OM4" t="str">
        <v/>
      </c>
      <c r="ON4" t="str">
        <v/>
      </c>
      <c r="OO4" t="str">
        <v/>
      </c>
      <c r="OP4" t="str">
        <v/>
      </c>
      <c r="OQ4" t="str">
        <v/>
      </c>
      <c r="OR4" t="str">
        <v/>
      </c>
      <c r="OS4" t="str">
        <v/>
      </c>
      <c r="OT4" t="str">
        <v/>
      </c>
      <c r="OU4" t="str">
        <v/>
      </c>
      <c r="OV4" t="str">
        <v/>
      </c>
      <c r="OW4" t="str">
        <v/>
      </c>
      <c r="OX4" t="str">
        <v/>
      </c>
      <c r="OY4" t="str">
        <v/>
      </c>
      <c r="OZ4" t="str">
        <v/>
      </c>
      <c r="PA4" t="str">
        <v/>
      </c>
      <c r="PB4" t="str">
        <v/>
      </c>
      <c r="PC4" t="str">
        <v/>
      </c>
      <c r="PD4" t="str">
        <v/>
      </c>
      <c r="PE4" t="str">
        <v/>
      </c>
      <c r="PF4" t="str">
        <v/>
      </c>
      <c r="PG4" t="str">
        <v/>
      </c>
      <c r="PH4" t="str">
        <v/>
      </c>
      <c r="PI4" t="str">
        <v/>
      </c>
      <c r="PJ4" t="str">
        <v/>
      </c>
      <c r="PK4" t="str">
        <v/>
      </c>
      <c r="PL4" t="str">
        <v/>
      </c>
      <c r="PM4" t="str">
        <v/>
      </c>
      <c r="PN4" t="str">
        <v/>
      </c>
      <c r="PO4" t="str">
        <v/>
      </c>
      <c r="PP4" t="str">
        <v/>
      </c>
      <c r="PQ4" t="str">
        <v/>
      </c>
      <c r="PR4" t="str">
        <v/>
      </c>
      <c r="PS4" t="str">
        <v/>
      </c>
      <c r="PT4" t="str">
        <v/>
      </c>
      <c r="PU4" t="str">
        <v/>
      </c>
      <c r="PV4" t="str">
        <v/>
      </c>
      <c r="PW4" t="str">
        <v/>
      </c>
      <c r="PX4" t="str">
        <v/>
      </c>
      <c r="PY4" t="str">
        <v/>
      </c>
      <c r="PZ4" t="str">
        <v/>
      </c>
      <c r="QA4" t="str">
        <v/>
      </c>
      <c r="QB4" t="str">
        <v/>
      </c>
      <c r="QC4" t="str">
        <v/>
      </c>
      <c r="QD4" t="str">
        <v/>
      </c>
      <c r="QE4" t="str">
        <v/>
      </c>
      <c r="QF4" t="str">
        <v/>
      </c>
      <c r="QG4" t="str">
        <v/>
      </c>
      <c r="QH4" t="str">
        <v/>
      </c>
      <c r="QI4" t="str">
        <v/>
      </c>
      <c r="QJ4" t="str">
        <v/>
      </c>
      <c r="QK4" t="str">
        <v/>
      </c>
      <c r="QL4" t="str">
        <v/>
      </c>
      <c r="QM4" t="str">
        <v/>
      </c>
      <c r="QN4" t="str">
        <v/>
      </c>
      <c r="QO4" t="str">
        <v/>
      </c>
      <c r="QP4" t="str">
        <v/>
      </c>
      <c r="QQ4" t="str">
        <v/>
      </c>
      <c r="QR4" t="str">
        <v/>
      </c>
      <c r="QS4" t="str">
        <v/>
      </c>
      <c r="QT4" t="str">
        <v/>
      </c>
      <c r="QU4" t="str">
        <v/>
      </c>
      <c r="QV4" t="str">
        <v/>
      </c>
      <c r="QW4" t="str">
        <v/>
      </c>
      <c r="QX4" t="str">
        <v/>
      </c>
      <c r="QY4" t="str">
        <v/>
      </c>
      <c r="QZ4" t="str">
        <v/>
      </c>
      <c r="RA4" t="str">
        <v/>
      </c>
      <c r="RB4" t="str">
        <v/>
      </c>
      <c r="RC4" t="str">
        <v/>
      </c>
      <c r="RD4" t="str">
        <v/>
      </c>
      <c r="RE4" t="str">
        <v/>
      </c>
      <c r="RF4" t="str">
        <v/>
      </c>
      <c r="RG4" t="str">
        <v/>
      </c>
      <c r="RH4" t="str">
        <v/>
      </c>
      <c r="RI4" t="str">
        <v/>
      </c>
      <c r="RJ4" t="str">
        <v/>
      </c>
      <c r="RK4" t="str">
        <v/>
      </c>
      <c r="RL4" t="str">
        <v/>
      </c>
      <c r="RM4" t="str">
        <v/>
      </c>
      <c r="RN4" t="str">
        <v/>
      </c>
      <c r="RO4" t="str">
        <v/>
      </c>
      <c r="RP4" t="str">
        <v/>
      </c>
      <c r="RQ4" t="str">
        <v/>
      </c>
      <c r="RR4" t="str">
        <v/>
      </c>
      <c r="RS4" t="str">
        <v/>
      </c>
      <c r="RT4" t="str">
        <v/>
      </c>
      <c r="RU4" t="str">
        <v/>
      </c>
      <c r="RV4" t="str">
        <v/>
      </c>
      <c r="RW4" t="str">
        <v/>
      </c>
      <c r="RX4" t="str">
        <v/>
      </c>
      <c r="RY4" t="str">
        <v/>
      </c>
      <c r="RZ4" t="str">
        <v/>
      </c>
      <c r="SA4" t="str">
        <v/>
      </c>
      <c r="SB4" t="str">
        <v/>
      </c>
      <c r="SC4" t="str">
        <v/>
      </c>
      <c r="SD4" t="str">
        <v/>
      </c>
      <c r="SE4" t="str">
        <v/>
      </c>
      <c r="SF4" t="str">
        <v/>
      </c>
      <c r="SG4" t="str">
        <v/>
      </c>
      <c r="SH4" t="str">
        <v/>
      </c>
      <c r="SI4" t="str">
        <v/>
      </c>
      <c r="SJ4" t="str">
        <v/>
      </c>
      <c r="SK4" t="str">
        <v/>
      </c>
      <c r="SL4" t="str">
        <v/>
      </c>
      <c r="SM4" t="str">
        <v/>
      </c>
      <c r="SN4" t="str">
        <v/>
      </c>
      <c r="SO4" t="str">
        <v/>
      </c>
      <c r="SP4" t="str">
        <v/>
      </c>
      <c r="SQ4" t="str">
        <v/>
      </c>
      <c r="SR4" t="str">
        <v/>
      </c>
      <c r="SS4" t="str">
        <v/>
      </c>
      <c r="ST4" t="str">
        <v/>
      </c>
      <c r="SU4" t="str">
        <v/>
      </c>
      <c r="SV4" t="str">
        <v/>
      </c>
      <c r="SW4" t="str">
        <v/>
      </c>
      <c r="SX4" t="str">
        <v/>
      </c>
      <c r="SY4" t="str">
        <v/>
      </c>
      <c r="SZ4" t="str">
        <v/>
      </c>
      <c r="TA4" t="str">
        <v/>
      </c>
      <c r="TB4" t="str">
        <v/>
      </c>
      <c r="TC4" t="str">
        <v/>
      </c>
      <c r="TD4" t="str">
        <v/>
      </c>
      <c r="TE4" t="str">
        <v/>
      </c>
      <c r="TF4" t="str">
        <v/>
      </c>
      <c r="TG4" t="str">
        <v/>
      </c>
      <c r="TH4" t="str">
        <v/>
      </c>
      <c r="TI4" t="str">
        <v/>
      </c>
      <c r="TJ4" t="str">
        <v/>
      </c>
      <c r="TK4" t="str">
        <v/>
      </c>
      <c r="TL4" t="str">
        <v/>
      </c>
      <c r="TM4" t="str">
        <v/>
      </c>
      <c r="TN4" t="str">
        <v/>
      </c>
      <c r="TO4" t="str">
        <v/>
      </c>
      <c r="TP4" t="str">
        <v/>
      </c>
      <c r="TQ4" t="str">
        <v/>
      </c>
      <c r="TR4" t="str">
        <v/>
      </c>
      <c r="TS4" t="str">
        <v/>
      </c>
      <c r="TT4" t="str">
        <v/>
      </c>
      <c r="TU4" t="str">
        <v/>
      </c>
      <c r="TV4" t="str">
        <v/>
      </c>
      <c r="TW4" t="str">
        <v/>
      </c>
      <c r="TX4" t="str">
        <v/>
      </c>
      <c r="TY4" t="str">
        <v/>
      </c>
      <c r="TZ4" t="str">
        <v/>
      </c>
      <c r="UA4" t="str">
        <v/>
      </c>
      <c r="UB4" t="str">
        <v/>
      </c>
      <c r="UC4" t="str">
        <v/>
      </c>
      <c r="UD4" t="str">
        <v/>
      </c>
      <c r="UE4" t="str">
        <v/>
      </c>
      <c r="UF4" t="str">
        <v/>
      </c>
      <c r="UG4" t="str">
        <v/>
      </c>
      <c r="UH4" t="str">
        <v/>
      </c>
      <c r="UI4" t="str">
        <v/>
      </c>
      <c r="UJ4" t="str">
        <v/>
      </c>
      <c r="UK4" t="str">
        <v/>
      </c>
      <c r="UL4" t="str">
        <v/>
      </c>
      <c r="UM4" t="str">
        <v/>
      </c>
      <c r="UN4" t="str">
        <v/>
      </c>
      <c r="UO4" t="str">
        <v/>
      </c>
      <c r="UP4" t="str">
        <v/>
      </c>
      <c r="UQ4" t="str">
        <v/>
      </c>
      <c r="UR4" t="str">
        <v/>
      </c>
      <c r="US4" t="str">
        <v/>
      </c>
      <c r="UT4" t="str">
        <v/>
      </c>
      <c r="UU4" t="str">
        <v/>
      </c>
      <c r="UV4" t="str">
        <v/>
      </c>
      <c r="UW4" t="str">
        <v/>
      </c>
      <c r="UX4" t="str">
        <v/>
      </c>
      <c r="UY4" t="str">
        <v/>
      </c>
      <c r="UZ4" t="str">
        <v/>
      </c>
      <c r="VA4" t="str">
        <v/>
      </c>
      <c r="VB4" t="str">
        <v/>
      </c>
      <c r="VC4" t="str">
        <v/>
      </c>
      <c r="VD4" t="str">
        <v/>
      </c>
      <c r="VE4" t="str">
        <v/>
      </c>
      <c r="VF4" t="str">
        <v/>
      </c>
      <c r="VG4" t="str">
        <v/>
      </c>
      <c r="VH4" t="str">
        <v/>
      </c>
      <c r="VI4" t="str">
        <v/>
      </c>
      <c r="VJ4" t="str">
        <v/>
      </c>
      <c r="VK4" t="str">
        <v/>
      </c>
      <c r="VL4" t="str">
        <v/>
      </c>
      <c r="VM4" t="str">
        <v/>
      </c>
      <c r="VN4" t="str">
        <v/>
      </c>
      <c r="VO4" t="str">
        <v/>
      </c>
      <c r="VP4" t="str">
        <v/>
      </c>
      <c r="VQ4" t="str">
        <v/>
      </c>
      <c r="VR4" t="str">
        <v/>
      </c>
      <c r="VS4" t="str">
        <v/>
      </c>
      <c r="VT4" t="str">
        <v/>
      </c>
      <c r="VU4" t="str">
        <v/>
      </c>
      <c r="VV4" t="str">
        <v/>
      </c>
      <c r="VW4" t="str">
        <v/>
      </c>
      <c r="VX4" t="str">
        <v/>
      </c>
      <c r="VY4" t="str">
        <v/>
      </c>
      <c r="VZ4" t="str">
        <v/>
      </c>
      <c r="WA4" t="str">
        <v/>
      </c>
      <c r="WB4" t="str">
        <v/>
      </c>
      <c r="WC4" t="str">
        <v/>
      </c>
      <c r="WD4" t="str">
        <v/>
      </c>
      <c r="WE4" t="str">
        <v/>
      </c>
      <c r="WF4" t="str">
        <v/>
      </c>
      <c r="WG4" t="str">
        <v/>
      </c>
      <c r="WH4" t="str">
        <v/>
      </c>
      <c r="WI4" t="str">
        <v/>
      </c>
      <c r="WJ4" t="str">
        <v/>
      </c>
      <c r="WK4" t="str">
        <v/>
      </c>
      <c r="WL4" t="str">
        <v/>
      </c>
      <c r="WM4" t="str">
        <v/>
      </c>
      <c r="WN4" t="str">
        <v/>
      </c>
      <c r="WO4" t="str">
        <v/>
      </c>
      <c r="WP4" t="str">
        <v/>
      </c>
      <c r="WQ4" t="str">
        <v/>
      </c>
      <c r="WR4" t="str">
        <v/>
      </c>
      <c r="WS4" t="str">
        <v/>
      </c>
      <c r="WT4" t="str">
        <v/>
      </c>
      <c r="WU4" t="str">
        <v/>
      </c>
      <c r="WV4" t="str">
        <v/>
      </c>
      <c r="WW4" t="str">
        <v/>
      </c>
      <c r="WX4" t="str">
        <v/>
      </c>
      <c r="WY4" t="str">
        <v/>
      </c>
      <c r="WZ4" t="str">
        <v/>
      </c>
      <c r="XA4" t="str">
        <v/>
      </c>
      <c r="XB4" t="str">
        <v/>
      </c>
      <c r="XC4" t="str">
        <v/>
      </c>
      <c r="XD4" t="str">
        <v/>
      </c>
      <c r="XE4" t="str">
        <v/>
      </c>
      <c r="XF4" t="str">
        <v/>
      </c>
      <c r="XG4" t="str">
        <v/>
      </c>
      <c r="XH4" t="str">
        <v/>
      </c>
      <c r="XI4" t="str">
        <v/>
      </c>
      <c r="XJ4" t="str">
        <v/>
      </c>
      <c r="XK4" t="str">
        <v/>
      </c>
      <c r="XL4" t="str">
        <v/>
      </c>
      <c r="XM4" t="str">
        <v/>
      </c>
      <c r="XN4" t="str">
        <v/>
      </c>
      <c r="XO4" t="str">
        <v/>
      </c>
      <c r="XP4" t="str">
        <v/>
      </c>
      <c r="XQ4" t="str">
        <v/>
      </c>
      <c r="XR4" t="str">
        <v/>
      </c>
      <c r="XS4" t="str">
        <v/>
      </c>
      <c r="XT4" t="str">
        <v/>
      </c>
      <c r="XU4" t="str">
        <v/>
      </c>
      <c r="XV4" t="str">
        <v/>
      </c>
      <c r="XW4" t="str">
        <v/>
      </c>
      <c r="XX4" t="str">
        <v/>
      </c>
      <c r="XY4" t="str">
        <v/>
      </c>
      <c r="XZ4" t="str">
        <v/>
      </c>
      <c r="YA4" t="str">
        <v/>
      </c>
      <c r="YB4" t="str">
        <v/>
      </c>
      <c r="YC4" t="str">
        <v/>
      </c>
      <c r="YD4" t="str">
        <v/>
      </c>
      <c r="YE4" t="str">
        <v/>
      </c>
      <c r="YF4" t="str">
        <v/>
      </c>
      <c r="YG4" t="str">
        <v/>
      </c>
      <c r="YH4" t="str">
        <v/>
      </c>
      <c r="YI4" t="str">
        <v/>
      </c>
      <c r="YJ4" t="str">
        <v/>
      </c>
      <c r="YK4" t="str">
        <v/>
      </c>
      <c r="YL4" t="str">
        <v/>
      </c>
      <c r="YM4" t="str">
        <v/>
      </c>
      <c r="YN4" t="str">
        <v/>
      </c>
      <c r="YO4" t="str">
        <v/>
      </c>
      <c r="YP4" t="str">
        <v/>
      </c>
      <c r="YQ4" t="str">
        <v/>
      </c>
      <c r="YR4" t="str">
        <v/>
      </c>
      <c r="YS4" t="str">
        <v/>
      </c>
      <c r="YT4" t="str">
        <v/>
      </c>
      <c r="YU4" t="str">
        <v/>
      </c>
      <c r="YV4" t="str">
        <v/>
      </c>
      <c r="YW4" t="str">
        <v/>
      </c>
      <c r="YX4" t="str">
        <v/>
      </c>
      <c r="YY4" t="str">
        <v/>
      </c>
      <c r="YZ4" t="str">
        <v/>
      </c>
      <c r="ZA4" t="str">
        <v/>
      </c>
      <c r="ZB4" t="str">
        <v/>
      </c>
      <c r="ZC4" t="str">
        <v/>
      </c>
      <c r="ZD4" t="str">
        <v/>
      </c>
      <c r="ZE4" t="str">
        <v/>
      </c>
      <c r="ZF4" t="str">
        <v/>
      </c>
      <c r="ZG4" t="str">
        <v/>
      </c>
      <c r="ZH4" t="str">
        <v/>
      </c>
      <c r="ZI4" t="str">
        <v/>
      </c>
      <c r="ZJ4" t="str">
        <v/>
      </c>
      <c r="ZK4" t="str">
        <v/>
      </c>
      <c r="ZL4" t="str">
        <v/>
      </c>
      <c r="ZM4" t="str">
        <v/>
      </c>
      <c r="ZN4" t="str">
        <v/>
      </c>
      <c r="ZO4" t="str">
        <v/>
      </c>
      <c r="ZP4" t="str">
        <v/>
      </c>
      <c r="ZQ4" t="str">
        <v/>
      </c>
      <c r="ZR4" t="str">
        <v/>
      </c>
      <c r="ZS4" t="str">
        <v/>
      </c>
      <c r="ZT4" t="str">
        <v/>
      </c>
      <c r="ZU4" t="str">
        <v/>
      </c>
      <c r="ZV4" t="str">
        <v/>
      </c>
      <c r="ZW4" t="str">
        <v/>
      </c>
      <c r="ZX4" t="str">
        <v/>
      </c>
      <c r="ZY4" t="str">
        <v/>
      </c>
      <c r="ZZ4" t="str">
        <v/>
      </c>
      <c r="AAA4" t="str">
        <v/>
      </c>
      <c r="AAB4" t="str">
        <v/>
      </c>
      <c r="AAC4" t="str">
        <v/>
      </c>
      <c r="AAD4" t="str">
        <v/>
      </c>
      <c r="AAE4" t="str">
        <v/>
      </c>
      <c r="AAF4" t="str">
        <v/>
      </c>
      <c r="AAG4" t="str">
        <v/>
      </c>
      <c r="AAH4" t="str">
        <v/>
      </c>
      <c r="AAI4" t="str">
        <v/>
      </c>
      <c r="AAJ4" t="str">
        <v/>
      </c>
      <c r="AAK4" t="str">
        <v/>
      </c>
      <c r="AAL4" t="str">
        <v/>
      </c>
      <c r="AAM4" t="str">
        <v/>
      </c>
      <c r="AAN4" t="str">
        <v/>
      </c>
      <c r="AAO4" t="str">
        <v/>
      </c>
      <c r="AAP4" t="str">
        <v/>
      </c>
      <c r="AAQ4" t="str">
        <v/>
      </c>
      <c r="AAR4" t="str">
        <v/>
      </c>
      <c r="AAS4" t="str">
        <v/>
      </c>
      <c r="AAT4" t="str">
        <v/>
      </c>
      <c r="AAU4" t="str">
        <v/>
      </c>
      <c r="AAV4" t="str">
        <v/>
      </c>
      <c r="AAW4" t="str">
        <v/>
      </c>
      <c r="AAX4" t="str">
        <v/>
      </c>
      <c r="AAY4" t="str">
        <v/>
      </c>
      <c r="AAZ4" t="str">
        <v/>
      </c>
      <c r="ABA4" t="str">
        <v/>
      </c>
      <c r="ABB4" t="str">
        <v/>
      </c>
      <c r="ABC4" t="str">
        <v/>
      </c>
      <c r="ABD4" t="str">
        <v/>
      </c>
      <c r="ABE4" t="str">
        <v/>
      </c>
      <c r="ABF4" t="str">
        <v/>
      </c>
      <c r="ABG4" t="str">
        <v/>
      </c>
      <c r="ABH4" t="str">
        <v/>
      </c>
      <c r="ABI4" t="str">
        <v/>
      </c>
      <c r="ABJ4" t="str">
        <v/>
      </c>
      <c r="ABK4" t="str">
        <v/>
      </c>
      <c r="ABL4" t="str">
        <v/>
      </c>
      <c r="ABM4" t="str">
        <v/>
      </c>
      <c r="ABN4" t="str">
        <v/>
      </c>
      <c r="ABO4" t="str">
        <v/>
      </c>
      <c r="ABP4" t="str">
        <v/>
      </c>
      <c r="ABQ4" t="str">
        <v/>
      </c>
      <c r="ABR4" t="str">
        <v/>
      </c>
      <c r="ABS4" t="str">
        <v/>
      </c>
      <c r="ABT4" t="str">
        <v/>
      </c>
      <c r="ABU4" t="str">
        <v/>
      </c>
      <c r="ABV4" t="str">
        <v/>
      </c>
      <c r="ABW4" t="str">
        <v/>
      </c>
      <c r="ABX4" t="str">
        <v/>
      </c>
      <c r="ABY4" t="str">
        <v/>
      </c>
      <c r="ABZ4" t="str">
        <v/>
      </c>
      <c r="ACA4" t="str">
        <v/>
      </c>
      <c r="ACB4" t="str">
        <v/>
      </c>
      <c r="ACC4" t="str">
        <v/>
      </c>
      <c r="ACD4" t="str">
        <v/>
      </c>
      <c r="ACE4" t="str">
        <v/>
      </c>
      <c r="ACF4" t="str">
        <v/>
      </c>
      <c r="ACG4" t="str">
        <v/>
      </c>
      <c r="ACH4" t="str">
        <v/>
      </c>
      <c r="ACI4" t="str">
        <v/>
      </c>
      <c r="ACJ4" t="str">
        <v/>
      </c>
      <c r="ACK4" t="str">
        <v/>
      </c>
      <c r="ACL4" t="str">
        <v/>
      </c>
      <c r="ACM4" t="str">
        <v/>
      </c>
      <c r="ACN4" t="str">
        <v/>
      </c>
      <c r="ACO4" t="str">
        <v/>
      </c>
      <c r="ACP4" t="str">
        <v/>
      </c>
      <c r="ACQ4" t="str">
        <v/>
      </c>
      <c r="ACR4" t="str">
        <v/>
      </c>
      <c r="ACS4" t="str">
        <v/>
      </c>
      <c r="ACT4" t="str">
        <v/>
      </c>
      <c r="ACU4" t="str">
        <v/>
      </c>
      <c r="ACV4" t="str">
        <v/>
      </c>
      <c r="ACW4" t="str">
        <v/>
      </c>
      <c r="ACX4" t="str">
        <v/>
      </c>
      <c r="ACY4" t="str">
        <v/>
      </c>
      <c r="ACZ4" t="str">
        <v/>
      </c>
      <c r="ADA4" t="str">
        <v/>
      </c>
      <c r="ADB4" t="str">
        <v/>
      </c>
      <c r="ADC4" t="str">
        <v/>
      </c>
      <c r="ADD4" t="str">
        <v/>
      </c>
      <c r="ADE4" t="str">
        <v/>
      </c>
      <c r="ADF4" t="str">
        <v/>
      </c>
      <c r="ADG4" t="str">
        <v/>
      </c>
      <c r="ADH4" t="str">
        <v/>
      </c>
      <c r="ADI4" t="str">
        <v/>
      </c>
      <c r="ADJ4" t="str">
        <v/>
      </c>
      <c r="ADK4" t="str">
        <v/>
      </c>
      <c r="ADL4" t="str">
        <v/>
      </c>
      <c r="ADM4" t="str">
        <v/>
      </c>
      <c r="ADN4" t="str">
        <v/>
      </c>
      <c r="ADO4" t="str">
        <v/>
      </c>
      <c r="ADP4" t="str">
        <v/>
      </c>
      <c r="ADQ4" t="str">
        <v/>
      </c>
      <c r="ADR4" t="str">
        <v/>
      </c>
      <c r="ADS4" t="str">
        <v/>
      </c>
      <c r="ADT4" t="str">
        <v/>
      </c>
      <c r="ADU4" t="str">
        <v/>
      </c>
      <c r="ADV4" t="str">
        <v/>
      </c>
      <c r="ADW4" t="str">
        <v/>
      </c>
      <c r="ADX4" t="str">
        <v/>
      </c>
      <c r="ADY4" t="str">
        <v/>
      </c>
      <c r="ADZ4" t="str">
        <v/>
      </c>
      <c r="AEA4" t="str">
        <v/>
      </c>
      <c r="AEB4" t="str">
        <v/>
      </c>
      <c r="AEC4" t="str">
        <v/>
      </c>
      <c r="AED4" t="str">
        <v/>
      </c>
      <c r="AEE4" t="str">
        <v/>
      </c>
      <c r="AEF4" t="str">
        <v/>
      </c>
      <c r="AEG4" t="str">
        <v/>
      </c>
      <c r="AEH4" t="str">
        <v/>
      </c>
      <c r="AEI4" t="str">
        <v/>
      </c>
      <c r="AEJ4" t="str">
        <v/>
      </c>
      <c r="AEK4" t="str">
        <v/>
      </c>
      <c r="AEL4" t="str">
        <v/>
      </c>
      <c r="AEM4" t="str">
        <v/>
      </c>
      <c r="AEN4" t="str">
        <v/>
      </c>
      <c r="AEO4" t="str">
        <v/>
      </c>
      <c r="AEP4" t="str">
        <v/>
      </c>
      <c r="AEQ4" t="str">
        <v/>
      </c>
      <c r="AER4" t="str">
        <v/>
      </c>
      <c r="AES4" t="str">
        <v/>
      </c>
      <c r="AET4" t="str">
        <v/>
      </c>
      <c r="AEU4" t="str">
        <v/>
      </c>
      <c r="AEV4" t="str">
        <v/>
      </c>
      <c r="AEW4" t="str">
        <v/>
      </c>
      <c r="AEX4" t="str">
        <v/>
      </c>
      <c r="AEY4" t="str">
        <v/>
      </c>
      <c r="AEZ4" t="str">
        <v/>
      </c>
      <c r="AFA4" t="str">
        <v/>
      </c>
      <c r="AFB4" t="str">
        <v/>
      </c>
      <c r="AFC4" t="str">
        <v/>
      </c>
      <c r="AFD4" t="str">
        <v/>
      </c>
      <c r="AFE4" t="str">
        <v/>
      </c>
      <c r="AFF4" t="str">
        <v/>
      </c>
      <c r="AFG4" t="str">
        <v/>
      </c>
      <c r="AFH4" t="str">
        <v/>
      </c>
      <c r="AFI4" t="str">
        <v/>
      </c>
      <c r="AFJ4" t="str">
        <v/>
      </c>
      <c r="AFK4" t="str">
        <v/>
      </c>
      <c r="AFL4" t="str">
        <v/>
      </c>
      <c r="AFM4" t="str">
        <v/>
      </c>
      <c r="AFN4" t="str">
        <v/>
      </c>
      <c r="AFO4" t="str">
        <v/>
      </c>
      <c r="AFP4" t="str">
        <v/>
      </c>
      <c r="AFQ4" t="str">
        <v/>
      </c>
      <c r="AFR4" t="str">
        <v/>
      </c>
      <c r="AFS4" t="str">
        <v/>
      </c>
      <c r="AFT4" t="str">
        <v/>
      </c>
      <c r="AFU4" t="str">
        <v/>
      </c>
      <c r="AFV4" t="str">
        <v/>
      </c>
      <c r="AFW4" t="str">
        <v/>
      </c>
      <c r="AFX4" t="str">
        <v/>
      </c>
      <c r="AFY4" t="str">
        <v/>
      </c>
      <c r="AFZ4" t="str">
        <v/>
      </c>
      <c r="AGA4" t="str">
        <v/>
      </c>
      <c r="AGB4" t="str">
        <v/>
      </c>
      <c r="AGC4" t="str">
        <v/>
      </c>
      <c r="AGD4" t="str">
        <v/>
      </c>
      <c r="AGE4" t="str">
        <v/>
      </c>
      <c r="AGF4" t="str">
        <v/>
      </c>
      <c r="AGG4" t="str">
        <v/>
      </c>
      <c r="AGH4" t="str">
        <v/>
      </c>
      <c r="AGI4" t="str">
        <v/>
      </c>
      <c r="AGJ4" t="str">
        <v/>
      </c>
      <c r="AGK4" t="str">
        <v/>
      </c>
      <c r="AGL4" t="str">
        <v/>
      </c>
      <c r="AGM4" t="str">
        <v/>
      </c>
      <c r="AGN4" t="str">
        <v/>
      </c>
      <c r="AGO4" t="str">
        <v/>
      </c>
      <c r="AGP4" t="str">
        <v/>
      </c>
      <c r="AGQ4" t="str">
        <v/>
      </c>
      <c r="AGR4" t="str">
        <v/>
      </c>
      <c r="AGS4" t="str">
        <v/>
      </c>
      <c r="AGT4" t="str">
        <v/>
      </c>
      <c r="AGU4" t="str">
        <v/>
      </c>
      <c r="AGV4" t="str">
        <v/>
      </c>
      <c r="AGW4" t="str">
        <v/>
      </c>
      <c r="AGX4" t="str">
        <v/>
      </c>
      <c r="AGY4" t="str">
        <v/>
      </c>
      <c r="AGZ4" t="str">
        <v/>
      </c>
      <c r="AHA4" t="str">
        <v/>
      </c>
      <c r="AHB4" t="str">
        <v/>
      </c>
      <c r="AHC4" t="str">
        <v/>
      </c>
      <c r="AHD4" t="str">
        <v/>
      </c>
      <c r="AHE4" t="str">
        <v/>
      </c>
      <c r="AHF4" t="str">
        <v/>
      </c>
      <c r="AHG4" t="str">
        <v/>
      </c>
      <c r="AHH4" t="str">
        <v/>
      </c>
      <c r="AHI4" t="str">
        <v/>
      </c>
      <c r="AHJ4" t="str">
        <v/>
      </c>
      <c r="AHK4" t="str">
        <v/>
      </c>
      <c r="AHL4" t="str">
        <v/>
      </c>
      <c r="AHM4" t="str">
        <v/>
      </c>
      <c r="AHN4" t="str">
        <v/>
      </c>
      <c r="AHO4" t="str">
        <v/>
      </c>
      <c r="AHP4" t="str">
        <v/>
      </c>
      <c r="AHQ4" t="str">
        <v/>
      </c>
      <c r="AHR4" t="str">
        <v/>
      </c>
      <c r="AHS4" t="str">
        <v/>
      </c>
      <c r="AHT4" t="str">
        <v/>
      </c>
      <c r="AHU4" t="str">
        <v/>
      </c>
      <c r="AHV4" t="str">
        <v/>
      </c>
      <c r="AHW4" t="str">
        <v/>
      </c>
      <c r="AHX4" t="str">
        <v/>
      </c>
      <c r="AHY4" t="str">
        <v/>
      </c>
      <c r="AHZ4" t="str">
        <v/>
      </c>
      <c r="AIA4" t="str">
        <v/>
      </c>
      <c r="AIB4" t="str">
        <v/>
      </c>
      <c r="AIC4" t="str">
        <v/>
      </c>
      <c r="AID4" t="str">
        <v/>
      </c>
      <c r="AIE4" t="str">
        <v/>
      </c>
      <c r="AIF4" t="str">
        <v/>
      </c>
      <c r="AIG4" t="str">
        <v/>
      </c>
      <c r="AIH4" t="str">
        <v/>
      </c>
      <c r="AII4" t="str">
        <v/>
      </c>
      <c r="AIJ4" t="str">
        <v/>
      </c>
      <c r="AIK4" t="str">
        <v/>
      </c>
      <c r="AIL4" t="str">
        <v/>
      </c>
      <c r="AIM4" t="str">
        <v/>
      </c>
      <c r="AIN4" t="str">
        <v/>
      </c>
      <c r="AIO4" t="str">
        <v/>
      </c>
      <c r="AIP4" t="str">
        <v/>
      </c>
      <c r="AIQ4" t="str">
        <v/>
      </c>
      <c r="AIR4" t="str">
        <v/>
      </c>
      <c r="AIS4" t="str">
        <v/>
      </c>
      <c r="AIT4" t="str">
        <v/>
      </c>
      <c r="AIU4" t="str">
        <v/>
      </c>
      <c r="AIV4" t="str">
        <v/>
      </c>
      <c r="AIW4" t="str">
        <v/>
      </c>
      <c r="AIX4" t="str">
        <v/>
      </c>
      <c r="AIY4" t="str">
        <v/>
      </c>
      <c r="AIZ4" t="str">
        <v/>
      </c>
      <c r="AJA4" t="str">
        <v/>
      </c>
      <c r="AJB4" t="str">
        <v/>
      </c>
      <c r="AJC4" t="str">
        <v/>
      </c>
      <c r="AJD4" t="str">
        <v/>
      </c>
      <c r="AJE4" t="str">
        <v/>
      </c>
      <c r="AJF4" t="str">
        <v/>
      </c>
      <c r="AJG4" t="str">
        <v/>
      </c>
      <c r="AJH4" t="str">
        <v/>
      </c>
      <c r="AJI4" t="str">
        <v/>
      </c>
      <c r="AJJ4" t="str">
        <v/>
      </c>
      <c r="AJK4" t="str">
        <v/>
      </c>
      <c r="AJL4" t="str">
        <v/>
      </c>
      <c r="AJM4" t="str">
        <v/>
      </c>
      <c r="AJN4" t="str">
        <v/>
      </c>
      <c r="AJO4" t="str">
        <v/>
      </c>
      <c r="AJP4" t="str">
        <v/>
      </c>
      <c r="AJQ4" t="str">
        <v/>
      </c>
      <c r="AJR4" t="str">
        <v/>
      </c>
      <c r="AJS4" t="str">
        <v/>
      </c>
      <c r="AJT4" t="str">
        <v/>
      </c>
      <c r="AJU4" t="str">
        <v/>
      </c>
      <c r="AJV4" t="str">
        <v/>
      </c>
      <c r="AJW4" t="str">
        <v/>
      </c>
      <c r="AJX4" t="str">
        <v/>
      </c>
      <c r="AJY4" t="str">
        <v/>
      </c>
      <c r="AJZ4" t="str">
        <v/>
      </c>
      <c r="AKA4" t="str">
        <v/>
      </c>
      <c r="AKB4" t="str">
        <v/>
      </c>
      <c r="AKC4" t="str">
        <v/>
      </c>
      <c r="AKD4" t="str">
        <v/>
      </c>
      <c r="AKE4" t="str">
        <v/>
      </c>
      <c r="AKF4" t="str">
        <v/>
      </c>
      <c r="AKG4" t="str">
        <v/>
      </c>
      <c r="AKH4" t="str">
        <v/>
      </c>
      <c r="AKI4" t="str">
        <v/>
      </c>
      <c r="AKJ4" t="str">
        <v/>
      </c>
      <c r="AKK4" t="str">
        <v/>
      </c>
      <c r="AKL4" t="str">
        <v/>
      </c>
      <c r="AKM4" t="str">
        <v/>
      </c>
      <c r="AKN4" t="str">
        <v/>
      </c>
      <c r="AKO4" t="str">
        <v/>
      </c>
      <c r="AKP4" t="str">
        <v/>
      </c>
      <c r="AKQ4" t="str">
        <v/>
      </c>
      <c r="AKR4" t="str">
        <v/>
      </c>
      <c r="AKS4" t="str">
        <v/>
      </c>
      <c r="AKT4" t="str">
        <v/>
      </c>
      <c r="AKU4" t="str">
        <v/>
      </c>
      <c r="AKV4" t="str">
        <v/>
      </c>
      <c r="AKW4" t="str">
        <v/>
      </c>
      <c r="AKX4" t="str">
        <v/>
      </c>
      <c r="AKY4" t="str">
        <v/>
      </c>
      <c r="AKZ4" t="str">
        <v/>
      </c>
      <c r="ALA4" t="str">
        <v/>
      </c>
      <c r="ALB4" t="str">
        <v/>
      </c>
      <c r="ALC4" t="str">
        <v/>
      </c>
      <c r="ALD4" t="str">
        <v/>
      </c>
      <c r="ALE4" t="str">
        <v/>
      </c>
      <c r="ALF4" t="str">
        <v/>
      </c>
      <c r="ALG4" t="str">
        <v/>
      </c>
      <c r="ALH4" t="str">
        <v/>
      </c>
      <c r="ALI4" t="str">
        <v/>
      </c>
      <c r="ALJ4" t="str">
        <v/>
      </c>
      <c r="ALK4" t="str">
        <v/>
      </c>
      <c r="ALL4" t="str">
        <v/>
      </c>
      <c r="ALM4" t="str">
        <v/>
      </c>
      <c r="ALN4" t="str">
        <v/>
      </c>
      <c r="ALO4" t="str">
        <v/>
      </c>
      <c r="ALP4" t="str">
        <v/>
      </c>
      <c r="ALQ4" t="str">
        <v/>
      </c>
      <c r="ALR4" t="str">
        <v/>
      </c>
      <c r="ALS4" t="str">
        <v/>
      </c>
      <c r="ALT4" t="str">
        <v/>
      </c>
      <c r="ALU4" t="str">
        <v/>
      </c>
      <c r="ALV4" t="str">
        <v/>
      </c>
      <c r="ALW4" t="str">
        <v/>
      </c>
      <c r="ALX4" t="str">
        <v/>
      </c>
      <c r="ALY4" t="str">
        <v/>
      </c>
      <c r="ALZ4" t="str">
        <v/>
      </c>
      <c r="AMA4" t="str">
        <v/>
      </c>
      <c r="AMB4" t="str">
        <v/>
      </c>
      <c r="AMC4" t="str">
        <v/>
      </c>
      <c r="AMD4" t="str">
        <v/>
      </c>
      <c r="AME4" t="str">
        <v/>
      </c>
      <c r="AMF4" t="str">
        <v/>
      </c>
      <c r="AMG4" t="str">
        <v/>
      </c>
      <c r="AMH4" t="str">
        <v/>
      </c>
      <c r="AMI4" t="str">
        <v/>
      </c>
      <c r="AMJ4" t="str">
        <v/>
      </c>
      <c r="AMK4" t="str">
        <v/>
      </c>
      <c r="AML4" t="str">
        <v/>
      </c>
      <c r="AMM4" t="str">
        <v/>
      </c>
      <c r="AMN4" t="str">
        <v/>
      </c>
      <c r="AMO4" t="str">
        <v/>
      </c>
      <c r="AMP4" t="str">
        <v/>
      </c>
      <c r="AMQ4" t="str">
        <v/>
      </c>
      <c r="AMR4" t="str">
        <v/>
      </c>
      <c r="AMS4" t="str">
        <v/>
      </c>
      <c r="AMT4" t="str">
        <v/>
      </c>
      <c r="AMU4" t="str">
        <v/>
      </c>
      <c r="AMV4" t="str">
        <v/>
      </c>
      <c r="AMW4" t="str">
        <v/>
      </c>
      <c r="AMX4" t="str">
        <v/>
      </c>
      <c r="AMY4" t="str">
        <v/>
      </c>
      <c r="AMZ4" t="str">
        <v/>
      </c>
      <c r="ANA4" t="str">
        <v/>
      </c>
      <c r="ANB4" t="str">
        <v/>
      </c>
      <c r="ANC4" t="str">
        <v/>
      </c>
      <c r="AND4" t="str">
        <v/>
      </c>
      <c r="ANE4" t="str">
        <v/>
      </c>
      <c r="ANF4" t="str">
        <v/>
      </c>
      <c r="ANG4" t="str">
        <v/>
      </c>
      <c r="ANH4" t="str">
        <v/>
      </c>
      <c r="ANI4" t="str">
        <v/>
      </c>
      <c r="ANJ4" t="str">
        <v/>
      </c>
      <c r="ANK4" t="str">
        <v/>
      </c>
      <c r="ANL4" t="str">
        <v/>
      </c>
      <c r="ANM4" t="str">
        <v/>
      </c>
      <c r="ANN4" t="str">
        <v/>
      </c>
      <c r="ANO4" t="str">
        <v/>
      </c>
      <c r="ANP4" t="str">
        <v/>
      </c>
      <c r="ANQ4" t="str">
        <v/>
      </c>
      <c r="ANR4" t="str">
        <v/>
      </c>
      <c r="ANS4" t="str">
        <v/>
      </c>
      <c r="ANT4" t="str">
        <v/>
      </c>
      <c r="ANU4" t="str">
        <v/>
      </c>
      <c r="ANV4" t="str">
        <v/>
      </c>
      <c r="ANW4" t="str">
        <v/>
      </c>
      <c r="ANX4" t="str">
        <v/>
      </c>
      <c r="ANY4" t="str">
        <v/>
      </c>
      <c r="ANZ4" t="str">
        <v/>
      </c>
      <c r="AOA4" t="str">
        <v/>
      </c>
      <c r="AOB4" t="str">
        <v/>
      </c>
      <c r="AOC4" t="str">
        <v/>
      </c>
      <c r="AOD4" t="str">
        <v/>
      </c>
      <c r="AOE4" t="str">
        <v/>
      </c>
      <c r="AOF4" t="str">
        <v/>
      </c>
      <c r="AOG4" t="str">
        <v/>
      </c>
      <c r="AOH4" t="str">
        <v/>
      </c>
      <c r="AOI4" t="str">
        <v/>
      </c>
      <c r="AOJ4" t="str">
        <v/>
      </c>
      <c r="AOK4" t="str">
        <v/>
      </c>
      <c r="AOL4" t="str">
        <v/>
      </c>
      <c r="AOM4" t="str">
        <v/>
      </c>
      <c r="AON4" t="str">
        <v/>
      </c>
      <c r="AOO4" t="str">
        <v/>
      </c>
      <c r="AOP4" t="str">
        <v/>
      </c>
      <c r="AOQ4" t="str">
        <v/>
      </c>
      <c r="AOR4" t="str">
        <v/>
      </c>
      <c r="AOS4" t="str">
        <v/>
      </c>
      <c r="AOT4" t="str">
        <v/>
      </c>
      <c r="AOU4" t="str">
        <v/>
      </c>
      <c r="AOV4" t="str">
        <v/>
      </c>
      <c r="AOW4" t="str">
        <v/>
      </c>
      <c r="AOX4" t="str">
        <v/>
      </c>
      <c r="AOY4" t="str">
        <v/>
      </c>
      <c r="AOZ4" t="str">
        <v/>
      </c>
      <c r="APA4" t="str">
        <v/>
      </c>
      <c r="APB4" t="str">
        <v/>
      </c>
      <c r="APC4" t="str">
        <v/>
      </c>
      <c r="APD4" t="str">
        <v/>
      </c>
      <c r="APE4" t="str">
        <v/>
      </c>
      <c r="APF4" t="str">
        <v/>
      </c>
      <c r="APG4" t="str">
        <v/>
      </c>
      <c r="APH4" t="str">
        <v/>
      </c>
      <c r="API4" t="str">
        <v/>
      </c>
      <c r="APJ4" t="str">
        <v/>
      </c>
      <c r="APK4" t="str">
        <v/>
      </c>
      <c r="APL4" t="str">
        <v/>
      </c>
      <c r="APM4" t="str">
        <v/>
      </c>
      <c r="APN4" t="str">
        <v/>
      </c>
      <c r="APO4" t="str">
        <v/>
      </c>
      <c r="APP4" t="str">
        <v/>
      </c>
      <c r="APQ4" t="str">
        <v/>
      </c>
      <c r="APR4" t="str">
        <v/>
      </c>
      <c r="APS4" t="str">
        <v/>
      </c>
      <c r="APT4" t="str">
        <v/>
      </c>
      <c r="APU4" t="str">
        <v/>
      </c>
      <c r="APV4" t="str">
        <v/>
      </c>
      <c r="APW4" t="str">
        <v/>
      </c>
      <c r="APX4" t="str">
        <v/>
      </c>
      <c r="APY4" t="str">
        <v/>
      </c>
      <c r="APZ4" t="str">
        <v/>
      </c>
      <c r="AQA4" t="str">
        <v/>
      </c>
      <c r="AQB4" t="str">
        <v/>
      </c>
      <c r="AQC4" t="str">
        <v/>
      </c>
      <c r="AQD4" t="str">
        <v/>
      </c>
      <c r="AQE4" t="str">
        <v/>
      </c>
      <c r="AQF4" t="str">
        <v/>
      </c>
      <c r="AQG4" t="str">
        <v/>
      </c>
      <c r="AQH4" t="str">
        <v/>
      </c>
      <c r="AQI4" t="str">
        <v/>
      </c>
      <c r="AQJ4" t="str">
        <v/>
      </c>
      <c r="AQK4" t="str">
        <v/>
      </c>
      <c r="AQL4" t="str">
        <v/>
      </c>
      <c r="AQM4" t="str">
        <v/>
      </c>
      <c r="AQN4" t="str">
        <v/>
      </c>
      <c r="AQO4" t="str">
        <v/>
      </c>
      <c r="AQP4" t="str">
        <v/>
      </c>
      <c r="AQQ4" t="str">
        <v/>
      </c>
      <c r="AQR4" t="str">
        <v/>
      </c>
      <c r="AQS4" t="str">
        <v/>
      </c>
      <c r="AQT4" t="str">
        <v/>
      </c>
      <c r="AQU4" t="str">
        <v/>
      </c>
      <c r="AQV4" t="str">
        <v/>
      </c>
      <c r="AQW4" t="str">
        <v/>
      </c>
      <c r="AQX4" t="str">
        <v/>
      </c>
      <c r="AQY4" t="str">
        <v/>
      </c>
      <c r="AQZ4" t="str">
        <v/>
      </c>
      <c r="ARA4" t="str">
        <v/>
      </c>
      <c r="ARB4" t="str">
        <v/>
      </c>
      <c r="ARC4" t="str">
        <v/>
      </c>
      <c r="ARD4" t="str">
        <v/>
      </c>
      <c r="ARE4" t="str">
        <v/>
      </c>
      <c r="ARF4" t="str">
        <v/>
      </c>
      <c r="ARG4" t="str">
        <v/>
      </c>
      <c r="ARH4" t="str">
        <v/>
      </c>
      <c r="ARI4" t="str">
        <v/>
      </c>
      <c r="ARJ4" t="str">
        <v/>
      </c>
      <c r="ARK4" t="str">
        <v/>
      </c>
      <c r="ARL4" t="str">
        <v/>
      </c>
      <c r="ARM4" t="str">
        <v/>
      </c>
      <c r="ARN4" t="str">
        <v/>
      </c>
      <c r="ARO4" t="str">
        <v/>
      </c>
      <c r="ARP4" t="str">
        <v/>
      </c>
      <c r="ARQ4" t="str">
        <v/>
      </c>
      <c r="ARR4" t="str">
        <v/>
      </c>
      <c r="ARS4" t="str">
        <v/>
      </c>
      <c r="ART4" t="str">
        <v/>
      </c>
      <c r="ARU4" t="str">
        <v/>
      </c>
      <c r="ARV4" t="str">
        <v/>
      </c>
      <c r="ARW4" t="str">
        <v/>
      </c>
      <c r="ARX4" t="str">
        <v/>
      </c>
      <c r="ARY4" t="str">
        <v/>
      </c>
      <c r="ARZ4" t="str">
        <v/>
      </c>
      <c r="ASA4" t="str">
        <v/>
      </c>
      <c r="ASB4" t="str">
        <v/>
      </c>
      <c r="ASC4" t="str">
        <v/>
      </c>
      <c r="ASD4" t="str">
        <v/>
      </c>
      <c r="ASE4" t="str">
        <v/>
      </c>
      <c r="ASF4" t="str">
        <v/>
      </c>
      <c r="ASG4" t="str">
        <v/>
      </c>
      <c r="ASH4" t="str">
        <v/>
      </c>
      <c r="ASI4" t="str">
        <v/>
      </c>
      <c r="ASJ4" t="str">
        <v/>
      </c>
      <c r="ASK4" t="str">
        <v/>
      </c>
      <c r="ASL4" t="str">
        <v/>
      </c>
      <c r="ASM4" t="str">
        <v/>
      </c>
      <c r="ASN4" t="str">
        <v/>
      </c>
      <c r="ASO4" t="str">
        <v/>
      </c>
      <c r="ASP4" t="str">
        <v/>
      </c>
      <c r="ASQ4" t="str">
        <v/>
      </c>
      <c r="ASR4" t="str">
        <v/>
      </c>
      <c r="ASS4" t="str">
        <v/>
      </c>
      <c r="AST4" t="str">
        <v/>
      </c>
      <c r="ASU4" t="str">
        <v/>
      </c>
      <c r="ASV4" t="str">
        <v/>
      </c>
      <c r="ASW4" t="str">
        <v/>
      </c>
      <c r="ASX4" t="str">
        <v/>
      </c>
      <c r="ASY4" t="str">
        <v/>
      </c>
      <c r="ASZ4" t="str">
        <v/>
      </c>
      <c r="ATA4" t="str">
        <v/>
      </c>
      <c r="ATB4" t="str">
        <v/>
      </c>
      <c r="ATC4" t="str">
        <v/>
      </c>
      <c r="ATD4" t="str">
        <v/>
      </c>
      <c r="ATE4" t="str">
        <v/>
      </c>
      <c r="ATF4" t="str">
        <v/>
      </c>
      <c r="ATG4" t="str">
        <v/>
      </c>
      <c r="ATH4" t="str">
        <v/>
      </c>
      <c r="ATI4" t="str">
        <v/>
      </c>
      <c r="ATJ4" t="str">
        <v/>
      </c>
      <c r="ATK4" t="str">
        <v/>
      </c>
      <c r="ATL4" t="str">
        <v/>
      </c>
      <c r="ATM4" t="str">
        <v/>
      </c>
      <c r="ATN4" t="str">
        <v/>
      </c>
      <c r="ATO4" t="str">
        <v/>
      </c>
      <c r="ATP4" t="str">
        <v/>
      </c>
      <c r="ATQ4" t="str">
        <v/>
      </c>
      <c r="ATR4" t="str">
        <v/>
      </c>
      <c r="ATS4" t="str">
        <v/>
      </c>
      <c r="ATT4" t="str">
        <v/>
      </c>
      <c r="ATU4" t="str">
        <v/>
      </c>
      <c r="ATV4" t="str">
        <v/>
      </c>
      <c r="ATW4" t="str">
        <v/>
      </c>
      <c r="ATX4" t="str">
        <v/>
      </c>
      <c r="ATY4" t="str">
        <v/>
      </c>
      <c r="ATZ4" t="str">
        <v/>
      </c>
      <c r="AUA4" t="str">
        <v/>
      </c>
      <c r="AUB4" t="str">
        <v/>
      </c>
      <c r="AUC4" t="str">
        <v/>
      </c>
      <c r="AUD4" t="str">
        <v/>
      </c>
      <c r="AUE4" t="str">
        <v/>
      </c>
      <c r="AUF4" t="str">
        <v/>
      </c>
      <c r="AUG4" t="str">
        <v/>
      </c>
      <c r="AUH4" t="str">
        <v/>
      </c>
      <c r="AUI4" t="str">
        <v/>
      </c>
      <c r="AUJ4" t="str">
        <v/>
      </c>
      <c r="AUK4" t="str">
        <v/>
      </c>
      <c r="AUL4" t="str">
        <v/>
      </c>
      <c r="AUM4" t="str">
        <v/>
      </c>
      <c r="AUN4" t="str">
        <v/>
      </c>
      <c r="AUO4" t="str">
        <v/>
      </c>
      <c r="AUP4" t="str">
        <v/>
      </c>
      <c r="AUQ4" t="str">
        <v/>
      </c>
      <c r="AUR4" t="str">
        <v/>
      </c>
      <c r="AUS4" t="str">
        <v/>
      </c>
      <c r="AUT4" t="str">
        <v/>
      </c>
      <c r="AUU4" t="str">
        <v/>
      </c>
      <c r="AUV4" t="str">
        <v/>
      </c>
      <c r="AUW4" t="str">
        <v/>
      </c>
      <c r="AUX4" t="str">
        <v/>
      </c>
      <c r="AUY4" t="str">
        <v/>
      </c>
      <c r="AUZ4" t="str">
        <v/>
      </c>
      <c r="AVA4" t="str">
        <v/>
      </c>
      <c r="AVB4" t="str">
        <v/>
      </c>
      <c r="AVC4" t="str">
        <v/>
      </c>
      <c r="AVD4" t="str">
        <v/>
      </c>
      <c r="AVE4" t="str">
        <v/>
      </c>
      <c r="AVF4" t="str">
        <v/>
      </c>
      <c r="AVG4" t="str">
        <v/>
      </c>
      <c r="AVH4" t="str">
        <v/>
      </c>
      <c r="AVI4" t="str">
        <v/>
      </c>
      <c r="AVJ4" t="str">
        <v/>
      </c>
      <c r="AVK4" t="str">
        <v/>
      </c>
      <c r="AVL4" t="str">
        <v/>
      </c>
      <c r="AVM4" t="str">
        <v/>
      </c>
      <c r="AVN4" t="str">
        <v/>
      </c>
      <c r="AVO4" t="str">
        <v/>
      </c>
      <c r="AVP4" t="str">
        <v/>
      </c>
      <c r="AVQ4" t="str">
        <v/>
      </c>
      <c r="AVR4" t="str">
        <v/>
      </c>
      <c r="AVS4" t="str">
        <v/>
      </c>
      <c r="AVT4" t="str">
        <v/>
      </c>
      <c r="AVU4" t="str">
        <v/>
      </c>
      <c r="AVV4" t="str">
        <v/>
      </c>
      <c r="AVW4" t="str">
        <v/>
      </c>
      <c r="AVX4" t="str">
        <v/>
      </c>
      <c r="AVY4" t="str">
        <v/>
      </c>
      <c r="AVZ4" t="str">
        <v/>
      </c>
      <c r="AWA4" t="str">
        <v/>
      </c>
      <c r="AWB4" t="str">
        <v/>
      </c>
      <c r="AWC4" t="str">
        <v/>
      </c>
      <c r="AWD4" t="str">
        <v/>
      </c>
      <c r="AWE4" t="str">
        <v/>
      </c>
      <c r="AWF4" t="str">
        <v/>
      </c>
      <c r="AWG4" t="str">
        <v/>
      </c>
      <c r="AWH4" t="str">
        <v/>
      </c>
      <c r="AWI4" t="str">
        <v/>
      </c>
      <c r="AWJ4" t="str">
        <v/>
      </c>
      <c r="AWK4" t="str">
        <v/>
      </c>
      <c r="AWL4" t="str">
        <v/>
      </c>
      <c r="AWM4" t="str">
        <v/>
      </c>
      <c r="AWN4" t="str">
        <v/>
      </c>
      <c r="AWO4" t="str">
        <v/>
      </c>
      <c r="AWP4" t="str">
        <v/>
      </c>
      <c r="AWQ4" t="str">
        <v/>
      </c>
      <c r="AWR4" t="str">
        <v/>
      </c>
      <c r="AWS4" t="str">
        <v/>
      </c>
      <c r="AWT4" t="str">
        <v/>
      </c>
      <c r="AWU4" t="str">
        <v/>
      </c>
      <c r="AWV4" t="str">
        <v/>
      </c>
      <c r="AWW4" t="str">
        <v/>
      </c>
      <c r="AWX4" t="str">
        <v/>
      </c>
      <c r="AWY4" t="str">
        <v/>
      </c>
      <c r="AWZ4" t="str">
        <v/>
      </c>
      <c r="AXA4" t="str">
        <v/>
      </c>
      <c r="AXB4" t="str">
        <v/>
      </c>
      <c r="AXC4" t="str">
        <v/>
      </c>
      <c r="AXD4" t="str">
        <v/>
      </c>
      <c r="AXE4" t="str">
        <v/>
      </c>
      <c r="AXF4" t="str">
        <v/>
      </c>
      <c r="AXG4" t="str">
        <v/>
      </c>
      <c r="AXH4" t="str">
        <v/>
      </c>
      <c r="AXI4" t="str">
        <v/>
      </c>
      <c r="AXJ4" t="str">
        <v/>
      </c>
      <c r="AXK4" t="str">
        <v/>
      </c>
      <c r="AXL4" t="str">
        <v/>
      </c>
      <c r="AXM4" t="str">
        <v/>
      </c>
      <c r="AXN4" t="str">
        <v/>
      </c>
      <c r="AXO4" t="str">
        <v/>
      </c>
      <c r="AXP4" t="str">
        <v/>
      </c>
      <c r="AXQ4" t="str">
        <v/>
      </c>
      <c r="AXR4" t="str">
        <v/>
      </c>
      <c r="AXS4" t="str">
        <v/>
      </c>
      <c r="AXT4" t="str">
        <v/>
      </c>
      <c r="AXU4" t="str">
        <v/>
      </c>
      <c r="AXV4" t="str">
        <v/>
      </c>
      <c r="AXW4" t="str">
        <v/>
      </c>
      <c r="AXX4" t="str">
        <v/>
      </c>
      <c r="AXY4" t="str">
        <v/>
      </c>
      <c r="AXZ4" t="str">
        <v/>
      </c>
      <c r="AYA4" t="str">
        <v/>
      </c>
      <c r="AYB4" t="str">
        <v/>
      </c>
      <c r="AYC4" t="str">
        <v/>
      </c>
      <c r="AYD4" t="str">
        <v/>
      </c>
      <c r="AYE4" t="str">
        <v/>
      </c>
      <c r="AYF4" t="str">
        <v/>
      </c>
      <c r="AYG4" t="str">
        <v/>
      </c>
      <c r="AYH4" t="str">
        <v/>
      </c>
      <c r="AYI4" t="str">
        <v/>
      </c>
      <c r="AYJ4" t="str">
        <v/>
      </c>
      <c r="AYK4" t="str">
        <v/>
      </c>
      <c r="AYL4" t="str">
        <v/>
      </c>
      <c r="AYM4" t="str">
        <v/>
      </c>
      <c r="AYN4" t="str">
        <v/>
      </c>
      <c r="AYO4" t="str">
        <v/>
      </c>
      <c r="AYP4" t="str">
        <v/>
      </c>
      <c r="AYQ4" t="str">
        <v/>
      </c>
      <c r="AYR4" t="str">
        <v/>
      </c>
      <c r="AYS4" t="str">
        <v/>
      </c>
      <c r="AYT4" t="str">
        <v/>
      </c>
      <c r="AYU4" t="str">
        <v/>
      </c>
      <c r="AYV4" t="str">
        <v/>
      </c>
      <c r="AYW4" t="str">
        <v/>
      </c>
      <c r="AYX4" t="str">
        <v/>
      </c>
      <c r="AYY4" t="str">
        <v/>
      </c>
      <c r="AYZ4" t="str">
        <v/>
      </c>
      <c r="AZA4" t="str">
        <v/>
      </c>
      <c r="AZB4" t="str">
        <v/>
      </c>
      <c r="AZC4" t="str">
        <v/>
      </c>
      <c r="AZD4" t="str">
        <v/>
      </c>
      <c r="AZE4" t="str">
        <v/>
      </c>
      <c r="AZF4" t="str">
        <v/>
      </c>
      <c r="AZG4" t="str">
        <v/>
      </c>
      <c r="AZH4" t="str">
        <v/>
      </c>
      <c r="AZI4" t="str">
        <v/>
      </c>
      <c r="AZJ4" t="str">
        <v/>
      </c>
      <c r="AZK4" t="str">
        <v/>
      </c>
      <c r="AZL4" t="str">
        <v/>
      </c>
      <c r="AZM4" t="str">
        <v/>
      </c>
      <c r="AZN4" t="str">
        <v/>
      </c>
      <c r="AZO4" t="str">
        <v/>
      </c>
      <c r="AZP4" t="str">
        <v/>
      </c>
      <c r="AZQ4" t="str">
        <v/>
      </c>
      <c r="AZR4" t="str">
        <v/>
      </c>
      <c r="AZS4" t="str">
        <v/>
      </c>
      <c r="AZT4" t="str">
        <v/>
      </c>
      <c r="AZU4" t="str">
        <v/>
      </c>
      <c r="AZV4" t="str">
        <v/>
      </c>
      <c r="AZW4" t="str">
        <v/>
      </c>
      <c r="AZX4" t="str">
        <v/>
      </c>
      <c r="AZY4" t="str">
        <v/>
      </c>
      <c r="AZZ4" t="str">
        <v/>
      </c>
      <c r="BAA4" t="str">
        <v/>
      </c>
      <c r="BAB4" t="str">
        <v/>
      </c>
      <c r="BAC4" t="str">
        <v/>
      </c>
      <c r="BAD4" t="str">
        <v/>
      </c>
      <c r="BAE4" t="str">
        <v/>
      </c>
      <c r="BAF4" t="str">
        <v/>
      </c>
      <c r="BAG4" t="str">
        <v/>
      </c>
      <c r="BAH4" t="str">
        <v/>
      </c>
      <c r="BAI4" t="str">
        <v/>
      </c>
      <c r="BAJ4" t="str">
        <v/>
      </c>
      <c r="BAK4" t="str">
        <v/>
      </c>
      <c r="BAL4" t="str">
        <v/>
      </c>
      <c r="BAM4" t="str">
        <v/>
      </c>
      <c r="BAN4" t="str">
        <v/>
      </c>
      <c r="BAO4" t="str">
        <v/>
      </c>
      <c r="BAP4" t="str">
        <v/>
      </c>
      <c r="BAQ4" t="str">
        <v/>
      </c>
      <c r="BAR4" t="str">
        <v/>
      </c>
      <c r="BAS4" t="str">
        <v/>
      </c>
      <c r="BAT4" t="str">
        <v/>
      </c>
      <c r="BAU4" t="str">
        <v/>
      </c>
      <c r="BAV4" t="str">
        <v/>
      </c>
      <c r="BAW4" t="str">
        <v/>
      </c>
      <c r="BAX4" t="str">
        <v/>
      </c>
      <c r="BAY4" t="str">
        <v/>
      </c>
      <c r="BAZ4" t="str">
        <v/>
      </c>
      <c r="BBA4" t="str">
        <v/>
      </c>
      <c r="BBB4" t="str">
        <v/>
      </c>
      <c r="BBC4" t="str">
        <v/>
      </c>
      <c r="BBD4" t="str">
        <v/>
      </c>
      <c r="BBE4" t="str">
        <v/>
      </c>
      <c r="BBF4" t="str">
        <v/>
      </c>
      <c r="BBG4" t="str">
        <v/>
      </c>
      <c r="BBH4" t="str">
        <v/>
      </c>
      <c r="BBI4" t="str">
        <v/>
      </c>
      <c r="BBJ4" t="str">
        <v/>
      </c>
      <c r="BBK4" t="str">
        <v/>
      </c>
      <c r="BBL4" t="str">
        <v/>
      </c>
      <c r="BBM4" t="str">
        <v/>
      </c>
      <c r="BBN4" t="str">
        <v/>
      </c>
      <c r="BBO4" t="str">
        <v/>
      </c>
      <c r="BBP4" t="str">
        <v/>
      </c>
      <c r="BBQ4" t="str">
        <v/>
      </c>
      <c r="BBR4" t="str">
        <v/>
      </c>
      <c r="BBS4" t="str">
        <v/>
      </c>
      <c r="BBT4" t="str">
        <v/>
      </c>
      <c r="BBU4" t="str">
        <v/>
      </c>
      <c r="BBV4" t="str">
        <v/>
      </c>
      <c r="BBW4" t="str">
        <v/>
      </c>
      <c r="BBX4" t="str">
        <v/>
      </c>
      <c r="BBY4" t="str">
        <v/>
      </c>
      <c r="BBZ4" t="str">
        <v/>
      </c>
      <c r="BCA4" t="str">
        <v/>
      </c>
      <c r="BCB4" t="str">
        <v/>
      </c>
      <c r="BCC4" t="str">
        <v/>
      </c>
      <c r="BCD4" t="str">
        <v/>
      </c>
      <c r="BCE4" t="str">
        <v/>
      </c>
      <c r="BCF4" t="str">
        <v/>
      </c>
      <c r="BCG4" t="str">
        <v/>
      </c>
      <c r="BCH4" t="str">
        <v/>
      </c>
      <c r="BCI4" t="str">
        <v/>
      </c>
      <c r="BCJ4" t="str">
        <v/>
      </c>
      <c r="BCK4" t="str">
        <v/>
      </c>
      <c r="BCL4" t="str">
        <v/>
      </c>
      <c r="BCM4" t="str">
        <v/>
      </c>
    </row>
    <row r="5" spans="1:1443" x14ac:dyDescent="0.25">
      <c r="A5" s="4">
        <v>45962</v>
      </c>
      <c r="B5" t="str">
        <v>Dienst2</v>
      </c>
      <c r="C5" s="10" t="str">
        <v/>
      </c>
      <c r="D5" t="str">
        <v/>
      </c>
      <c r="E5" t="str">
        <v/>
      </c>
      <c r="F5" t="str">
        <v/>
      </c>
      <c r="G5" t="str">
        <v>D</v>
      </c>
      <c r="H5" t="str">
        <v>i</v>
      </c>
      <c r="I5" t="str">
        <v>e</v>
      </c>
      <c r="J5" t="str">
        <v>n</v>
      </c>
      <c r="K5" t="str">
        <v>s</v>
      </c>
      <c r="L5" t="str">
        <v>t</v>
      </c>
      <c r="M5" t="str">
        <v>2</v>
      </c>
      <c r="N5" t="str">
        <v>X</v>
      </c>
      <c r="O5" t="str">
        <v>X</v>
      </c>
      <c r="P5" t="str">
        <v>X</v>
      </c>
      <c r="Q5" t="str">
        <v>X</v>
      </c>
      <c r="R5" t="str">
        <v>X</v>
      </c>
      <c r="S5" t="str">
        <v/>
      </c>
      <c r="T5" t="str">
        <v/>
      </c>
      <c r="U5" t="str">
        <v/>
      </c>
      <c r="V5" t="str">
        <v/>
      </c>
      <c r="W5" t="str">
        <v/>
      </c>
      <c r="X5" t="str">
        <v/>
      </c>
      <c r="Y5" t="str">
        <v/>
      </c>
      <c r="Z5" t="str">
        <v/>
      </c>
      <c r="AA5" t="str">
        <v/>
      </c>
      <c r="AB5" t="str">
        <v/>
      </c>
      <c r="AC5" t="str">
        <v/>
      </c>
      <c r="AD5" t="str">
        <v/>
      </c>
      <c r="AE5" t="str">
        <v/>
      </c>
      <c r="AF5" t="str">
        <v/>
      </c>
      <c r="AG5" t="str">
        <v/>
      </c>
      <c r="AH5" t="str">
        <v/>
      </c>
      <c r="AI5" t="str">
        <v/>
      </c>
      <c r="AJ5" t="str">
        <v/>
      </c>
      <c r="AK5" t="str">
        <v/>
      </c>
      <c r="AL5" t="str">
        <v/>
      </c>
      <c r="AM5" t="str">
        <v/>
      </c>
      <c r="AN5" t="str">
        <v/>
      </c>
      <c r="AO5" t="str">
        <v/>
      </c>
      <c r="AP5" t="str">
        <v/>
      </c>
      <c r="AQ5" t="str">
        <v/>
      </c>
      <c r="AR5" t="str">
        <v/>
      </c>
      <c r="AS5" t="str">
        <v/>
      </c>
      <c r="AT5" t="str">
        <v/>
      </c>
      <c r="AU5" t="str">
        <v/>
      </c>
      <c r="AV5" t="str">
        <v/>
      </c>
      <c r="AW5" t="str">
        <v/>
      </c>
      <c r="AX5" t="str">
        <v/>
      </c>
      <c r="AY5" t="str">
        <v/>
      </c>
      <c r="AZ5" t="str">
        <v/>
      </c>
      <c r="BA5" t="str">
        <v/>
      </c>
      <c r="BB5" t="str">
        <v/>
      </c>
      <c r="BC5" t="str">
        <v/>
      </c>
      <c r="BD5" t="str">
        <v/>
      </c>
      <c r="BE5" t="str">
        <v/>
      </c>
      <c r="BF5" t="str">
        <v/>
      </c>
      <c r="BG5" t="str">
        <v/>
      </c>
      <c r="BH5" t="str">
        <v/>
      </c>
      <c r="BI5" t="str">
        <v/>
      </c>
      <c r="BJ5" t="str">
        <v/>
      </c>
      <c r="BK5" t="str">
        <v/>
      </c>
      <c r="BL5" t="str">
        <v/>
      </c>
      <c r="BM5" t="str">
        <v/>
      </c>
      <c r="BN5" t="str">
        <v/>
      </c>
      <c r="BO5" t="str">
        <v/>
      </c>
      <c r="BP5" t="str">
        <v/>
      </c>
      <c r="BQ5" t="str">
        <v/>
      </c>
      <c r="BR5" t="str">
        <v/>
      </c>
      <c r="BS5" t="str">
        <v/>
      </c>
      <c r="BT5" t="str">
        <v/>
      </c>
      <c r="BU5" t="str">
        <v/>
      </c>
      <c r="BV5" t="str">
        <v/>
      </c>
      <c r="BW5" t="str">
        <v/>
      </c>
      <c r="BX5" t="str">
        <v/>
      </c>
      <c r="BY5" t="str">
        <v/>
      </c>
      <c r="BZ5" t="str">
        <v/>
      </c>
      <c r="CA5" t="str">
        <v/>
      </c>
      <c r="CB5" t="str">
        <v/>
      </c>
      <c r="CC5" t="str">
        <v/>
      </c>
      <c r="CD5" t="str">
        <v/>
      </c>
      <c r="CE5" t="str">
        <v/>
      </c>
      <c r="CF5" t="str">
        <v/>
      </c>
      <c r="CG5" t="str">
        <v/>
      </c>
      <c r="CH5" t="str">
        <v/>
      </c>
      <c r="CI5" t="str">
        <v/>
      </c>
      <c r="CJ5" t="str">
        <v/>
      </c>
      <c r="CK5" t="str">
        <v/>
      </c>
      <c r="CL5" t="str">
        <v/>
      </c>
      <c r="CM5" t="str">
        <v/>
      </c>
      <c r="CN5" t="str">
        <v/>
      </c>
      <c r="CO5" t="str">
        <v/>
      </c>
      <c r="CP5" t="str">
        <v/>
      </c>
      <c r="CQ5" t="str">
        <v/>
      </c>
      <c r="CR5" t="str">
        <v/>
      </c>
      <c r="CS5" t="str">
        <v/>
      </c>
      <c r="CT5" t="str">
        <v/>
      </c>
      <c r="CU5" t="str">
        <v/>
      </c>
      <c r="CV5" t="str">
        <v/>
      </c>
      <c r="CW5" t="str">
        <v/>
      </c>
      <c r="CX5" t="str">
        <v/>
      </c>
      <c r="CY5" t="str">
        <v/>
      </c>
      <c r="CZ5" t="str">
        <v/>
      </c>
      <c r="DA5" t="str">
        <v/>
      </c>
      <c r="DB5" t="str">
        <v/>
      </c>
      <c r="DC5" t="str">
        <v/>
      </c>
      <c r="DD5" t="str">
        <v/>
      </c>
      <c r="DE5" t="str">
        <v/>
      </c>
      <c r="DF5" t="str">
        <v/>
      </c>
      <c r="DG5" t="str">
        <v/>
      </c>
      <c r="DH5" t="str">
        <v/>
      </c>
      <c r="DI5" t="str">
        <v/>
      </c>
      <c r="DJ5" t="str">
        <v/>
      </c>
      <c r="DK5" t="str">
        <v/>
      </c>
      <c r="DL5" t="str">
        <v/>
      </c>
      <c r="DM5" t="str">
        <v/>
      </c>
      <c r="DN5" t="str">
        <v/>
      </c>
      <c r="DO5" t="str">
        <v/>
      </c>
      <c r="DP5" t="str">
        <v/>
      </c>
      <c r="DQ5" t="str">
        <v/>
      </c>
      <c r="DR5" t="str">
        <v/>
      </c>
      <c r="DS5" t="str">
        <v/>
      </c>
      <c r="DT5" t="str">
        <v/>
      </c>
      <c r="DU5" t="str">
        <v/>
      </c>
      <c r="DV5" t="str">
        <v/>
      </c>
      <c r="DW5" t="str">
        <v/>
      </c>
      <c r="DX5" t="str">
        <v/>
      </c>
      <c r="DY5" t="str">
        <v/>
      </c>
      <c r="DZ5" t="str">
        <v/>
      </c>
      <c r="EA5" t="str">
        <v/>
      </c>
      <c r="EB5" t="str">
        <v/>
      </c>
      <c r="EC5" t="str">
        <v/>
      </c>
      <c r="ED5" t="str">
        <v/>
      </c>
      <c r="EE5" t="str">
        <v/>
      </c>
      <c r="EF5" t="str">
        <v/>
      </c>
      <c r="EG5" t="str">
        <v/>
      </c>
      <c r="EH5" t="str">
        <v/>
      </c>
      <c r="EI5" t="str">
        <v/>
      </c>
      <c r="EJ5" t="str">
        <v/>
      </c>
      <c r="EK5" t="str">
        <v/>
      </c>
      <c r="EL5" t="str">
        <v/>
      </c>
      <c r="EM5" t="str">
        <v/>
      </c>
      <c r="EN5" t="str">
        <v/>
      </c>
      <c r="EO5" t="str">
        <v/>
      </c>
      <c r="EP5" t="str">
        <v/>
      </c>
      <c r="EQ5" t="str">
        <v/>
      </c>
      <c r="ER5" t="str">
        <v/>
      </c>
      <c r="ES5" t="str">
        <v/>
      </c>
      <c r="ET5" t="str">
        <v/>
      </c>
      <c r="EU5" t="str">
        <v/>
      </c>
      <c r="EV5" t="str">
        <v/>
      </c>
      <c r="EW5" t="str">
        <v/>
      </c>
      <c r="EX5" t="str">
        <v/>
      </c>
      <c r="EY5" t="str">
        <v/>
      </c>
      <c r="EZ5" t="str">
        <v/>
      </c>
      <c r="FA5" t="str">
        <v/>
      </c>
      <c r="FB5" t="str">
        <v/>
      </c>
      <c r="FC5" t="str">
        <v/>
      </c>
      <c r="FD5" t="str">
        <v/>
      </c>
      <c r="FE5" t="str">
        <v/>
      </c>
      <c r="FF5" t="str">
        <v/>
      </c>
      <c r="FG5" t="str">
        <v/>
      </c>
      <c r="FH5" t="str">
        <v/>
      </c>
      <c r="FI5" t="str">
        <v/>
      </c>
      <c r="FJ5" t="str">
        <v/>
      </c>
      <c r="FK5" t="str">
        <v/>
      </c>
      <c r="FL5" t="str">
        <v/>
      </c>
      <c r="FM5" t="str">
        <v/>
      </c>
      <c r="FN5" t="str">
        <v/>
      </c>
      <c r="FO5" t="str">
        <v/>
      </c>
      <c r="FP5" t="str">
        <v/>
      </c>
      <c r="FQ5" t="str">
        <v/>
      </c>
      <c r="FR5" t="str">
        <v/>
      </c>
      <c r="FS5" t="str">
        <v/>
      </c>
      <c r="FT5" t="str">
        <v/>
      </c>
      <c r="FU5" t="str">
        <v/>
      </c>
      <c r="FV5" t="str">
        <v/>
      </c>
      <c r="FW5" t="str">
        <v/>
      </c>
      <c r="FX5" t="str">
        <v/>
      </c>
      <c r="FY5" t="str">
        <v/>
      </c>
      <c r="FZ5" t="str">
        <v/>
      </c>
      <c r="GA5" t="str">
        <v/>
      </c>
      <c r="GB5" t="str">
        <v/>
      </c>
      <c r="GC5" t="str">
        <v/>
      </c>
      <c r="GD5" t="str">
        <v/>
      </c>
      <c r="GE5" t="str">
        <v/>
      </c>
      <c r="GF5" t="str">
        <v/>
      </c>
      <c r="GG5" t="str">
        <v/>
      </c>
      <c r="GH5" t="str">
        <v/>
      </c>
      <c r="GI5" t="str">
        <v/>
      </c>
      <c r="GJ5" t="str">
        <v/>
      </c>
      <c r="GK5" t="str">
        <v/>
      </c>
      <c r="GL5" t="str">
        <v/>
      </c>
      <c r="GM5" t="str">
        <v/>
      </c>
      <c r="GN5" t="str">
        <v/>
      </c>
      <c r="GO5" t="str">
        <v/>
      </c>
      <c r="GP5" t="str">
        <v/>
      </c>
      <c r="GQ5" t="str">
        <v/>
      </c>
      <c r="GR5" t="str">
        <v/>
      </c>
      <c r="GS5" t="str">
        <v/>
      </c>
      <c r="GT5" t="str">
        <v/>
      </c>
      <c r="GU5" t="str">
        <v/>
      </c>
      <c r="GV5" t="str">
        <v/>
      </c>
      <c r="GW5" t="str">
        <v/>
      </c>
      <c r="GX5" t="str">
        <v/>
      </c>
      <c r="GY5" t="str">
        <v/>
      </c>
      <c r="GZ5" t="str">
        <v/>
      </c>
      <c r="HA5" t="str">
        <v/>
      </c>
      <c r="HB5" t="str">
        <v/>
      </c>
      <c r="HC5" t="str">
        <v/>
      </c>
      <c r="HD5" t="str">
        <v/>
      </c>
      <c r="HE5" t="str">
        <v/>
      </c>
      <c r="HF5" t="str">
        <v/>
      </c>
      <c r="HG5" t="str">
        <v/>
      </c>
      <c r="HH5" t="str">
        <v/>
      </c>
      <c r="HI5" t="str">
        <v/>
      </c>
      <c r="HJ5" t="str">
        <v/>
      </c>
      <c r="HK5" t="str">
        <v/>
      </c>
      <c r="HL5" t="str">
        <v/>
      </c>
      <c r="HM5" t="str">
        <v/>
      </c>
      <c r="HN5" t="str">
        <v/>
      </c>
      <c r="HO5" t="str">
        <v/>
      </c>
      <c r="HP5" t="str">
        <v/>
      </c>
      <c r="HQ5" t="str">
        <v/>
      </c>
      <c r="HR5" t="str">
        <v/>
      </c>
      <c r="HS5" t="str">
        <v/>
      </c>
      <c r="HT5" t="str">
        <v/>
      </c>
      <c r="HU5" t="str">
        <v/>
      </c>
      <c r="HV5" t="str">
        <v/>
      </c>
      <c r="HW5" t="str">
        <v/>
      </c>
      <c r="HX5" t="str">
        <v/>
      </c>
      <c r="HY5" t="str">
        <v/>
      </c>
      <c r="HZ5" t="str">
        <v/>
      </c>
      <c r="IA5" t="str">
        <v/>
      </c>
      <c r="IB5" t="str">
        <v/>
      </c>
      <c r="IC5" t="str">
        <v/>
      </c>
      <c r="ID5" t="str">
        <v/>
      </c>
      <c r="IE5" t="str">
        <v/>
      </c>
      <c r="IF5" t="str">
        <v/>
      </c>
      <c r="IG5" t="str">
        <v/>
      </c>
      <c r="IH5" t="str">
        <v/>
      </c>
      <c r="II5" t="str">
        <v/>
      </c>
      <c r="IJ5" t="str">
        <v/>
      </c>
      <c r="IK5" t="str">
        <v/>
      </c>
      <c r="IL5" t="str">
        <v/>
      </c>
      <c r="IM5" t="str">
        <v/>
      </c>
      <c r="IN5" t="str">
        <v/>
      </c>
      <c r="IO5" t="str">
        <v/>
      </c>
      <c r="IP5" t="str">
        <v/>
      </c>
      <c r="IQ5" t="str">
        <v/>
      </c>
      <c r="IR5" t="str">
        <v/>
      </c>
      <c r="IS5" t="str">
        <v/>
      </c>
      <c r="IT5" t="str">
        <v/>
      </c>
      <c r="IU5" t="str">
        <v/>
      </c>
      <c r="IV5" t="str">
        <v/>
      </c>
      <c r="IW5" t="str">
        <v/>
      </c>
      <c r="IX5" t="str">
        <v/>
      </c>
      <c r="IY5" t="str">
        <v/>
      </c>
      <c r="IZ5" t="str">
        <v/>
      </c>
      <c r="JA5" t="str">
        <v/>
      </c>
      <c r="JB5" t="str">
        <v/>
      </c>
      <c r="JC5" t="str">
        <v/>
      </c>
      <c r="JD5" t="str">
        <v/>
      </c>
      <c r="JE5" t="str">
        <v/>
      </c>
      <c r="JF5" t="str">
        <v/>
      </c>
      <c r="JG5" t="str">
        <v/>
      </c>
      <c r="JH5" t="str">
        <v/>
      </c>
      <c r="JI5" t="str">
        <v/>
      </c>
      <c r="JJ5" t="str">
        <v/>
      </c>
      <c r="JK5" t="str">
        <v/>
      </c>
      <c r="JL5" t="str">
        <v/>
      </c>
      <c r="JM5" t="str">
        <v/>
      </c>
      <c r="JN5" t="str">
        <v/>
      </c>
      <c r="JO5" t="str">
        <v/>
      </c>
      <c r="JP5" t="str">
        <v/>
      </c>
      <c r="JQ5" t="str">
        <v/>
      </c>
      <c r="JR5" t="str">
        <v/>
      </c>
      <c r="JS5" t="str">
        <v/>
      </c>
      <c r="JT5" t="str">
        <v/>
      </c>
      <c r="JU5" t="str">
        <v/>
      </c>
      <c r="JV5" t="str">
        <v/>
      </c>
      <c r="JW5" t="str">
        <v/>
      </c>
      <c r="JX5" t="str">
        <v/>
      </c>
      <c r="JY5" t="str">
        <v/>
      </c>
      <c r="JZ5" t="str">
        <v/>
      </c>
      <c r="KA5" t="str">
        <v/>
      </c>
      <c r="KB5" t="str">
        <v/>
      </c>
      <c r="KC5" t="str">
        <v/>
      </c>
      <c r="KD5" t="str">
        <v/>
      </c>
      <c r="KE5" t="str">
        <v/>
      </c>
      <c r="KF5" t="str">
        <v/>
      </c>
      <c r="KG5" t="str">
        <v/>
      </c>
      <c r="KH5" t="str">
        <v/>
      </c>
      <c r="KI5" t="str">
        <v/>
      </c>
      <c r="KJ5" t="str">
        <v/>
      </c>
      <c r="KK5" t="str">
        <v/>
      </c>
      <c r="KL5" t="str">
        <v/>
      </c>
      <c r="KM5" t="str">
        <v/>
      </c>
      <c r="KN5" t="str">
        <v/>
      </c>
      <c r="KO5" t="str">
        <v/>
      </c>
      <c r="KP5" t="str">
        <v/>
      </c>
      <c r="KQ5" t="str">
        <v/>
      </c>
      <c r="KR5" t="str">
        <v/>
      </c>
      <c r="KS5" t="str">
        <v/>
      </c>
      <c r="KT5" t="str">
        <v/>
      </c>
      <c r="KU5" t="str">
        <v/>
      </c>
      <c r="KV5" t="str">
        <v/>
      </c>
      <c r="KW5" t="str">
        <v/>
      </c>
      <c r="KX5" t="str">
        <v/>
      </c>
      <c r="KY5" t="str">
        <v/>
      </c>
      <c r="KZ5" t="str">
        <v/>
      </c>
      <c r="LA5" t="str">
        <v/>
      </c>
      <c r="LB5" t="str">
        <v/>
      </c>
      <c r="LC5" t="str">
        <v/>
      </c>
      <c r="LD5" t="str">
        <v/>
      </c>
      <c r="LE5" t="str">
        <v/>
      </c>
      <c r="LF5" t="str">
        <v/>
      </c>
      <c r="LG5" t="str">
        <v/>
      </c>
      <c r="LH5" t="str">
        <v/>
      </c>
      <c r="LI5" t="str">
        <v/>
      </c>
      <c r="LJ5" t="str">
        <v/>
      </c>
      <c r="LK5" t="str">
        <v/>
      </c>
      <c r="LL5" t="str">
        <v/>
      </c>
      <c r="LM5" t="str">
        <v/>
      </c>
      <c r="LN5" t="str">
        <v/>
      </c>
      <c r="LO5" t="str">
        <v/>
      </c>
      <c r="LP5" t="str">
        <v/>
      </c>
      <c r="LQ5" t="str">
        <v/>
      </c>
      <c r="LR5" t="str">
        <v/>
      </c>
      <c r="LS5" t="str">
        <v/>
      </c>
      <c r="LT5" t="str">
        <v/>
      </c>
      <c r="LU5" t="str">
        <v/>
      </c>
      <c r="LV5" t="str">
        <v/>
      </c>
      <c r="LW5" t="str">
        <v/>
      </c>
      <c r="LX5" t="str">
        <v/>
      </c>
      <c r="LY5" t="str">
        <v/>
      </c>
      <c r="LZ5" t="str">
        <v/>
      </c>
      <c r="MA5" t="str">
        <v/>
      </c>
      <c r="MB5" t="str">
        <v/>
      </c>
      <c r="MC5" t="str">
        <v/>
      </c>
      <c r="MD5" t="str">
        <v/>
      </c>
      <c r="ME5" t="str">
        <v/>
      </c>
      <c r="MF5" t="str">
        <v/>
      </c>
      <c r="MG5" t="str">
        <v/>
      </c>
      <c r="MH5" t="str">
        <v/>
      </c>
      <c r="MI5" t="str">
        <v/>
      </c>
      <c r="MJ5" t="str">
        <v/>
      </c>
      <c r="MK5" t="str">
        <v/>
      </c>
      <c r="ML5" t="str">
        <v/>
      </c>
      <c r="MM5" t="str">
        <v/>
      </c>
      <c r="MN5" t="str">
        <v/>
      </c>
      <c r="MO5" t="str">
        <v/>
      </c>
      <c r="MP5" t="str">
        <v/>
      </c>
      <c r="MQ5" t="str">
        <v/>
      </c>
      <c r="MR5" t="str">
        <v/>
      </c>
      <c r="MS5" t="str">
        <v/>
      </c>
      <c r="MT5" t="str">
        <v/>
      </c>
      <c r="MU5" t="str">
        <v/>
      </c>
      <c r="MV5" t="str">
        <v/>
      </c>
      <c r="MW5" t="str">
        <v/>
      </c>
      <c r="MX5" t="str">
        <v/>
      </c>
      <c r="MY5" t="str">
        <v/>
      </c>
      <c r="MZ5" t="str">
        <v/>
      </c>
      <c r="NA5" t="str">
        <v/>
      </c>
      <c r="NB5" t="str">
        <v/>
      </c>
      <c r="NC5" t="str">
        <v/>
      </c>
      <c r="ND5" t="str">
        <v/>
      </c>
      <c r="NE5" t="str">
        <v/>
      </c>
      <c r="NF5" t="str">
        <v/>
      </c>
      <c r="NG5" t="str">
        <v/>
      </c>
      <c r="NH5" t="str">
        <v/>
      </c>
      <c r="NI5" t="str">
        <v/>
      </c>
      <c r="NJ5" t="str">
        <v/>
      </c>
      <c r="NK5" t="str">
        <v/>
      </c>
      <c r="NL5" t="str">
        <v/>
      </c>
      <c r="NM5" t="str">
        <v/>
      </c>
      <c r="NN5" t="str">
        <v/>
      </c>
      <c r="NO5" t="str">
        <v/>
      </c>
      <c r="NP5" t="str">
        <v/>
      </c>
      <c r="NQ5" t="str">
        <v/>
      </c>
      <c r="NR5" t="str">
        <v/>
      </c>
      <c r="NS5" t="str">
        <v/>
      </c>
      <c r="NT5" t="str">
        <v/>
      </c>
      <c r="NU5" t="str">
        <v/>
      </c>
      <c r="NV5" t="str">
        <v/>
      </c>
      <c r="NW5" t="str">
        <v/>
      </c>
      <c r="NX5" t="str">
        <v/>
      </c>
      <c r="NY5" t="str">
        <v/>
      </c>
      <c r="NZ5" t="str">
        <v/>
      </c>
      <c r="OA5" t="str">
        <v/>
      </c>
      <c r="OB5" t="str">
        <v/>
      </c>
      <c r="OC5" t="str">
        <v/>
      </c>
      <c r="OD5" t="str">
        <v/>
      </c>
      <c r="OE5" t="str">
        <v/>
      </c>
      <c r="OF5" t="str">
        <v/>
      </c>
      <c r="OG5" t="str">
        <v/>
      </c>
      <c r="OH5" t="str">
        <v/>
      </c>
      <c r="OI5" t="str">
        <v/>
      </c>
      <c r="OJ5" t="str">
        <v/>
      </c>
      <c r="OK5" t="str">
        <v/>
      </c>
      <c r="OL5" t="str">
        <v/>
      </c>
      <c r="OM5" t="str">
        <v/>
      </c>
      <c r="ON5" t="str">
        <v/>
      </c>
      <c r="OO5" t="str">
        <v/>
      </c>
      <c r="OP5" t="str">
        <v/>
      </c>
      <c r="OQ5" t="str">
        <v/>
      </c>
      <c r="OR5" t="str">
        <v/>
      </c>
      <c r="OS5" t="str">
        <v/>
      </c>
      <c r="OT5" t="str">
        <v/>
      </c>
      <c r="OU5" t="str">
        <v/>
      </c>
      <c r="OV5" t="str">
        <v/>
      </c>
      <c r="OW5" t="str">
        <v/>
      </c>
      <c r="OX5" t="str">
        <v/>
      </c>
      <c r="OY5" t="str">
        <v/>
      </c>
      <c r="OZ5" t="str">
        <v/>
      </c>
      <c r="PA5" t="str">
        <v/>
      </c>
      <c r="PB5" t="str">
        <v/>
      </c>
      <c r="PC5" t="str">
        <v/>
      </c>
      <c r="PD5" t="str">
        <v/>
      </c>
      <c r="PE5" t="str">
        <v/>
      </c>
      <c r="PF5" t="str">
        <v/>
      </c>
      <c r="PG5" t="str">
        <v/>
      </c>
      <c r="PH5" t="str">
        <v/>
      </c>
      <c r="PI5" t="str">
        <v/>
      </c>
      <c r="PJ5" t="str">
        <v/>
      </c>
      <c r="PK5" t="str">
        <v/>
      </c>
      <c r="PL5" t="str">
        <v/>
      </c>
      <c r="PM5" t="str">
        <v/>
      </c>
      <c r="PN5" t="str">
        <v/>
      </c>
      <c r="PO5" t="str">
        <v/>
      </c>
      <c r="PP5" t="str">
        <v/>
      </c>
      <c r="PQ5" t="str">
        <v/>
      </c>
      <c r="PR5" t="str">
        <v/>
      </c>
      <c r="PS5" t="str">
        <v/>
      </c>
      <c r="PT5" t="str">
        <v/>
      </c>
      <c r="PU5" t="str">
        <v/>
      </c>
      <c r="PV5" t="str">
        <v/>
      </c>
      <c r="PW5" t="str">
        <v/>
      </c>
      <c r="PX5" t="str">
        <v/>
      </c>
      <c r="PY5" t="str">
        <v/>
      </c>
      <c r="PZ5" t="str">
        <v/>
      </c>
      <c r="QA5" t="str">
        <v/>
      </c>
      <c r="QB5" t="str">
        <v/>
      </c>
      <c r="QC5" t="str">
        <v/>
      </c>
      <c r="QD5" t="str">
        <v/>
      </c>
      <c r="QE5" t="str">
        <v/>
      </c>
      <c r="QF5" t="str">
        <v/>
      </c>
      <c r="QG5" t="str">
        <v/>
      </c>
      <c r="QH5" t="str">
        <v/>
      </c>
      <c r="QI5" t="str">
        <v/>
      </c>
      <c r="QJ5" t="str">
        <v/>
      </c>
      <c r="QK5" t="str">
        <v/>
      </c>
      <c r="QL5" t="str">
        <v/>
      </c>
      <c r="QM5" t="str">
        <v/>
      </c>
      <c r="QN5" t="str">
        <v/>
      </c>
      <c r="QO5" t="str">
        <v/>
      </c>
      <c r="QP5" t="str">
        <v/>
      </c>
      <c r="QQ5" t="str">
        <v/>
      </c>
      <c r="QR5" t="str">
        <v/>
      </c>
      <c r="QS5" t="str">
        <v/>
      </c>
      <c r="QT5" t="str">
        <v/>
      </c>
      <c r="QU5" t="str">
        <v/>
      </c>
      <c r="QV5" t="str">
        <v/>
      </c>
      <c r="QW5" t="str">
        <v/>
      </c>
      <c r="QX5" t="str">
        <v/>
      </c>
      <c r="QY5" t="str">
        <v/>
      </c>
      <c r="QZ5" t="str">
        <v/>
      </c>
      <c r="RA5" t="str">
        <v/>
      </c>
      <c r="RB5" t="str">
        <v/>
      </c>
      <c r="RC5" t="str">
        <v/>
      </c>
      <c r="RD5" t="str">
        <v/>
      </c>
      <c r="RE5" t="str">
        <v/>
      </c>
      <c r="RF5" t="str">
        <v/>
      </c>
      <c r="RG5" t="str">
        <v/>
      </c>
      <c r="RH5" t="str">
        <v/>
      </c>
      <c r="RI5" t="str">
        <v/>
      </c>
      <c r="RJ5" t="str">
        <v/>
      </c>
      <c r="RK5" t="str">
        <v/>
      </c>
      <c r="RL5" t="str">
        <v/>
      </c>
      <c r="RM5" t="str">
        <v/>
      </c>
      <c r="RN5" t="str">
        <v/>
      </c>
      <c r="RO5" t="str">
        <v/>
      </c>
      <c r="RP5" t="str">
        <v/>
      </c>
      <c r="RQ5" t="str">
        <v/>
      </c>
      <c r="RR5" t="str">
        <v/>
      </c>
      <c r="RS5" t="str">
        <v/>
      </c>
      <c r="RT5" t="str">
        <v/>
      </c>
      <c r="RU5" t="str">
        <v/>
      </c>
      <c r="RV5" t="str">
        <v/>
      </c>
      <c r="RW5" t="str">
        <v/>
      </c>
      <c r="RX5" t="str">
        <v/>
      </c>
      <c r="RY5" t="str">
        <v/>
      </c>
      <c r="RZ5" t="str">
        <v/>
      </c>
      <c r="SA5" t="str">
        <v/>
      </c>
      <c r="SB5" t="str">
        <v/>
      </c>
      <c r="SC5" t="str">
        <v/>
      </c>
      <c r="SD5" t="str">
        <v/>
      </c>
      <c r="SE5" t="str">
        <v/>
      </c>
      <c r="SF5" t="str">
        <v/>
      </c>
      <c r="SG5" t="str">
        <v/>
      </c>
      <c r="SH5" t="str">
        <v/>
      </c>
      <c r="SI5" t="str">
        <v/>
      </c>
      <c r="SJ5" t="str">
        <v/>
      </c>
      <c r="SK5" t="str">
        <v/>
      </c>
      <c r="SL5" t="str">
        <v/>
      </c>
      <c r="SM5" t="str">
        <v/>
      </c>
      <c r="SN5" t="str">
        <v/>
      </c>
      <c r="SO5" t="str">
        <v/>
      </c>
      <c r="SP5" t="str">
        <v/>
      </c>
      <c r="SQ5" t="str">
        <v/>
      </c>
      <c r="SR5" t="str">
        <v/>
      </c>
      <c r="SS5" t="str">
        <v/>
      </c>
      <c r="ST5" t="str">
        <v/>
      </c>
      <c r="SU5" t="str">
        <v/>
      </c>
      <c r="SV5" t="str">
        <v/>
      </c>
      <c r="SW5" t="str">
        <v/>
      </c>
      <c r="SX5" t="str">
        <v/>
      </c>
      <c r="SY5" t="str">
        <v/>
      </c>
      <c r="SZ5" t="str">
        <v/>
      </c>
      <c r="TA5" t="str">
        <v/>
      </c>
      <c r="TB5" t="str">
        <v/>
      </c>
      <c r="TC5" t="str">
        <v/>
      </c>
      <c r="TD5" t="str">
        <v/>
      </c>
      <c r="TE5" t="str">
        <v/>
      </c>
      <c r="TF5" t="str">
        <v/>
      </c>
      <c r="TG5" t="str">
        <v/>
      </c>
      <c r="TH5" t="str">
        <v/>
      </c>
      <c r="TI5" t="str">
        <v/>
      </c>
      <c r="TJ5" t="str">
        <v/>
      </c>
      <c r="TK5" t="str">
        <v/>
      </c>
      <c r="TL5" t="str">
        <v/>
      </c>
      <c r="TM5" t="str">
        <v/>
      </c>
      <c r="TN5" t="str">
        <v/>
      </c>
      <c r="TO5" t="str">
        <v/>
      </c>
      <c r="TP5" t="str">
        <v/>
      </c>
      <c r="TQ5" t="str">
        <v/>
      </c>
      <c r="TR5" t="str">
        <v/>
      </c>
      <c r="TS5" t="str">
        <v/>
      </c>
      <c r="TT5" t="str">
        <v/>
      </c>
      <c r="TU5" t="str">
        <v/>
      </c>
      <c r="TV5" t="str">
        <v/>
      </c>
      <c r="TW5" t="str">
        <v/>
      </c>
      <c r="TX5" t="str">
        <v/>
      </c>
      <c r="TY5" t="str">
        <v/>
      </c>
      <c r="TZ5" t="str">
        <v/>
      </c>
      <c r="UA5" t="str">
        <v/>
      </c>
      <c r="UB5" t="str">
        <v/>
      </c>
      <c r="UC5" t="str">
        <v/>
      </c>
      <c r="UD5" t="str">
        <v/>
      </c>
      <c r="UE5" t="str">
        <v/>
      </c>
      <c r="UF5" t="str">
        <v/>
      </c>
      <c r="UG5" t="str">
        <v/>
      </c>
      <c r="UH5" t="str">
        <v/>
      </c>
      <c r="UI5" t="str">
        <v/>
      </c>
      <c r="UJ5" t="str">
        <v/>
      </c>
      <c r="UK5" t="str">
        <v/>
      </c>
      <c r="UL5" t="str">
        <v/>
      </c>
      <c r="UM5" t="str">
        <v/>
      </c>
      <c r="UN5" t="str">
        <v/>
      </c>
      <c r="UO5" t="str">
        <v/>
      </c>
      <c r="UP5" t="str">
        <v/>
      </c>
      <c r="UQ5" t="str">
        <v/>
      </c>
      <c r="UR5" t="str">
        <v/>
      </c>
      <c r="US5" t="str">
        <v/>
      </c>
      <c r="UT5" t="str">
        <v/>
      </c>
      <c r="UU5" t="str">
        <v/>
      </c>
      <c r="UV5" t="str">
        <v/>
      </c>
      <c r="UW5" t="str">
        <v/>
      </c>
      <c r="UX5" t="str">
        <v/>
      </c>
      <c r="UY5" t="str">
        <v/>
      </c>
      <c r="UZ5" t="str">
        <v/>
      </c>
      <c r="VA5" t="str">
        <v/>
      </c>
      <c r="VB5" t="str">
        <v/>
      </c>
      <c r="VC5" t="str">
        <v/>
      </c>
      <c r="VD5" t="str">
        <v/>
      </c>
      <c r="VE5" t="str">
        <v/>
      </c>
      <c r="VF5" t="str">
        <v/>
      </c>
      <c r="VG5" t="str">
        <v/>
      </c>
      <c r="VH5" t="str">
        <v/>
      </c>
      <c r="VI5" t="str">
        <v/>
      </c>
      <c r="VJ5" t="str">
        <v/>
      </c>
      <c r="VK5" t="str">
        <v/>
      </c>
      <c r="VL5" t="str">
        <v/>
      </c>
      <c r="VM5" t="str">
        <v/>
      </c>
      <c r="VN5" t="str">
        <v/>
      </c>
      <c r="VO5" t="str">
        <v/>
      </c>
      <c r="VP5" t="str">
        <v/>
      </c>
      <c r="VQ5" t="str">
        <v/>
      </c>
      <c r="VR5" t="str">
        <v/>
      </c>
      <c r="VS5" t="str">
        <v/>
      </c>
      <c r="VT5" t="str">
        <v/>
      </c>
      <c r="VU5" t="str">
        <v/>
      </c>
      <c r="VV5" t="str">
        <v/>
      </c>
      <c r="VW5" t="str">
        <v/>
      </c>
      <c r="VX5" t="str">
        <v/>
      </c>
      <c r="VY5" t="str">
        <v/>
      </c>
      <c r="VZ5" t="str">
        <v/>
      </c>
      <c r="WA5" t="str">
        <v/>
      </c>
      <c r="WB5" t="str">
        <v/>
      </c>
      <c r="WC5" t="str">
        <v/>
      </c>
      <c r="WD5" t="str">
        <v/>
      </c>
      <c r="WE5" t="str">
        <v/>
      </c>
      <c r="WF5" t="str">
        <v/>
      </c>
      <c r="WG5" t="str">
        <v/>
      </c>
      <c r="WH5" t="str">
        <v/>
      </c>
      <c r="WI5" t="str">
        <v/>
      </c>
      <c r="WJ5" t="str">
        <v/>
      </c>
      <c r="WK5" t="str">
        <v/>
      </c>
      <c r="WL5" t="str">
        <v/>
      </c>
      <c r="WM5" t="str">
        <v/>
      </c>
      <c r="WN5" t="str">
        <v/>
      </c>
      <c r="WO5" t="str">
        <v/>
      </c>
      <c r="WP5" t="str">
        <v/>
      </c>
      <c r="WQ5" t="str">
        <v/>
      </c>
      <c r="WR5" t="str">
        <v/>
      </c>
      <c r="WS5" t="str">
        <v/>
      </c>
      <c r="WT5" t="str">
        <v/>
      </c>
      <c r="WU5" t="str">
        <v/>
      </c>
      <c r="WV5" t="str">
        <v/>
      </c>
      <c r="WW5" t="str">
        <v/>
      </c>
      <c r="WX5" t="str">
        <v/>
      </c>
      <c r="WY5" t="str">
        <v/>
      </c>
      <c r="WZ5" t="str">
        <v/>
      </c>
      <c r="XA5" t="str">
        <v/>
      </c>
      <c r="XB5" t="str">
        <v/>
      </c>
      <c r="XC5" t="str">
        <v/>
      </c>
      <c r="XD5" t="str">
        <v/>
      </c>
      <c r="XE5" t="str">
        <v/>
      </c>
      <c r="XF5" t="str">
        <v/>
      </c>
      <c r="XG5" t="str">
        <v/>
      </c>
      <c r="XH5" t="str">
        <v/>
      </c>
      <c r="XI5" t="str">
        <v/>
      </c>
      <c r="XJ5" t="str">
        <v/>
      </c>
      <c r="XK5" t="str">
        <v/>
      </c>
      <c r="XL5" t="str">
        <v/>
      </c>
      <c r="XM5" t="str">
        <v/>
      </c>
      <c r="XN5" t="str">
        <v/>
      </c>
      <c r="XO5" t="str">
        <v/>
      </c>
      <c r="XP5" t="str">
        <v/>
      </c>
      <c r="XQ5" t="str">
        <v/>
      </c>
      <c r="XR5" t="str">
        <v/>
      </c>
      <c r="XS5" t="str">
        <v/>
      </c>
      <c r="XT5" t="str">
        <v/>
      </c>
      <c r="XU5" t="str">
        <v/>
      </c>
      <c r="XV5" t="str">
        <v/>
      </c>
      <c r="XW5" t="str">
        <v/>
      </c>
      <c r="XX5" t="str">
        <v/>
      </c>
      <c r="XY5" t="str">
        <v/>
      </c>
      <c r="XZ5" t="str">
        <v/>
      </c>
      <c r="YA5" t="str">
        <v/>
      </c>
      <c r="YB5" t="str">
        <v/>
      </c>
      <c r="YC5" t="str">
        <v/>
      </c>
      <c r="YD5" t="str">
        <v/>
      </c>
      <c r="YE5" t="str">
        <v/>
      </c>
      <c r="YF5" t="str">
        <v/>
      </c>
      <c r="YG5" t="str">
        <v/>
      </c>
      <c r="YH5" t="str">
        <v/>
      </c>
      <c r="YI5" t="str">
        <v/>
      </c>
      <c r="YJ5" t="str">
        <v/>
      </c>
      <c r="YK5" t="str">
        <v/>
      </c>
      <c r="YL5" t="str">
        <v/>
      </c>
      <c r="YM5" t="str">
        <v/>
      </c>
      <c r="YN5" t="str">
        <v/>
      </c>
      <c r="YO5" t="str">
        <v/>
      </c>
      <c r="YP5" t="str">
        <v/>
      </c>
      <c r="YQ5" t="str">
        <v/>
      </c>
      <c r="YR5" t="str">
        <v/>
      </c>
      <c r="YS5" t="str">
        <v/>
      </c>
      <c r="YT5" t="str">
        <v/>
      </c>
      <c r="YU5" t="str">
        <v/>
      </c>
      <c r="YV5" t="str">
        <v/>
      </c>
      <c r="YW5" t="str">
        <v/>
      </c>
      <c r="YX5" t="str">
        <v/>
      </c>
      <c r="YY5" t="str">
        <v/>
      </c>
      <c r="YZ5" t="str">
        <v/>
      </c>
      <c r="ZA5" t="str">
        <v/>
      </c>
      <c r="ZB5" t="str">
        <v/>
      </c>
      <c r="ZC5" t="str">
        <v/>
      </c>
      <c r="ZD5" t="str">
        <v/>
      </c>
      <c r="ZE5" t="str">
        <v/>
      </c>
      <c r="ZF5" t="str">
        <v/>
      </c>
      <c r="ZG5" t="str">
        <v/>
      </c>
      <c r="ZH5" t="str">
        <v/>
      </c>
      <c r="ZI5" t="str">
        <v/>
      </c>
      <c r="ZJ5" t="str">
        <v/>
      </c>
      <c r="ZK5" t="str">
        <v/>
      </c>
      <c r="ZL5" t="str">
        <v/>
      </c>
      <c r="ZM5" t="str">
        <v/>
      </c>
      <c r="ZN5" t="str">
        <v/>
      </c>
      <c r="ZO5" t="str">
        <v/>
      </c>
      <c r="ZP5" t="str">
        <v/>
      </c>
      <c r="ZQ5" t="str">
        <v/>
      </c>
      <c r="ZR5" t="str">
        <v/>
      </c>
      <c r="ZS5" t="str">
        <v/>
      </c>
      <c r="ZT5" t="str">
        <v/>
      </c>
      <c r="ZU5" t="str">
        <v/>
      </c>
      <c r="ZV5" t="str">
        <v/>
      </c>
      <c r="ZW5" t="str">
        <v/>
      </c>
      <c r="ZX5" t="str">
        <v/>
      </c>
      <c r="ZY5" t="str">
        <v/>
      </c>
      <c r="ZZ5" t="str">
        <v/>
      </c>
      <c r="AAA5" t="str">
        <v/>
      </c>
      <c r="AAB5" t="str">
        <v/>
      </c>
      <c r="AAC5" t="str">
        <v/>
      </c>
      <c r="AAD5" t="str">
        <v/>
      </c>
      <c r="AAE5" t="str">
        <v/>
      </c>
      <c r="AAF5" t="str">
        <v/>
      </c>
      <c r="AAG5" t="str">
        <v/>
      </c>
      <c r="AAH5" t="str">
        <v/>
      </c>
      <c r="AAI5" t="str">
        <v/>
      </c>
      <c r="AAJ5" t="str">
        <v/>
      </c>
      <c r="AAK5" t="str">
        <v/>
      </c>
      <c r="AAL5" t="str">
        <v/>
      </c>
      <c r="AAM5" t="str">
        <v/>
      </c>
      <c r="AAN5" t="str">
        <v/>
      </c>
      <c r="AAO5" t="str">
        <v/>
      </c>
      <c r="AAP5" t="str">
        <v/>
      </c>
      <c r="AAQ5" t="str">
        <v/>
      </c>
      <c r="AAR5" t="str">
        <v/>
      </c>
      <c r="AAS5" t="str">
        <v/>
      </c>
      <c r="AAT5" t="str">
        <v/>
      </c>
      <c r="AAU5" t="str">
        <v/>
      </c>
      <c r="AAV5" t="str">
        <v/>
      </c>
      <c r="AAW5" t="str">
        <v/>
      </c>
      <c r="AAX5" t="str">
        <v/>
      </c>
      <c r="AAY5" t="str">
        <v/>
      </c>
      <c r="AAZ5" t="str">
        <v/>
      </c>
      <c r="ABA5" t="str">
        <v/>
      </c>
      <c r="ABB5" t="str">
        <v/>
      </c>
      <c r="ABC5" t="str">
        <v/>
      </c>
      <c r="ABD5" t="str">
        <v/>
      </c>
      <c r="ABE5" t="str">
        <v/>
      </c>
      <c r="ABF5" t="str">
        <v/>
      </c>
      <c r="ABG5" t="str">
        <v/>
      </c>
      <c r="ABH5" t="str">
        <v/>
      </c>
      <c r="ABI5" t="str">
        <v/>
      </c>
      <c r="ABJ5" t="str">
        <v/>
      </c>
      <c r="ABK5" t="str">
        <v/>
      </c>
      <c r="ABL5" t="str">
        <v/>
      </c>
      <c r="ABM5" t="str">
        <v/>
      </c>
      <c r="ABN5" t="str">
        <v/>
      </c>
      <c r="ABO5" t="str">
        <v/>
      </c>
      <c r="ABP5" t="str">
        <v/>
      </c>
      <c r="ABQ5" t="str">
        <v/>
      </c>
      <c r="ABR5" t="str">
        <v/>
      </c>
      <c r="ABS5" t="str">
        <v/>
      </c>
      <c r="ABT5" t="str">
        <v/>
      </c>
      <c r="ABU5" t="str">
        <v/>
      </c>
      <c r="ABV5" t="str">
        <v/>
      </c>
      <c r="ABW5" t="str">
        <v/>
      </c>
      <c r="ABX5" t="str">
        <v/>
      </c>
      <c r="ABY5" t="str">
        <v/>
      </c>
      <c r="ABZ5" t="str">
        <v/>
      </c>
      <c r="ACA5" t="str">
        <v/>
      </c>
      <c r="ACB5" t="str">
        <v/>
      </c>
      <c r="ACC5" t="str">
        <v/>
      </c>
      <c r="ACD5" t="str">
        <v/>
      </c>
      <c r="ACE5" t="str">
        <v/>
      </c>
      <c r="ACF5" t="str">
        <v/>
      </c>
      <c r="ACG5" t="str">
        <v/>
      </c>
      <c r="ACH5" t="str">
        <v/>
      </c>
      <c r="ACI5" t="str">
        <v/>
      </c>
      <c r="ACJ5" t="str">
        <v/>
      </c>
      <c r="ACK5" t="str">
        <v/>
      </c>
      <c r="ACL5" t="str">
        <v/>
      </c>
      <c r="ACM5" t="str">
        <v/>
      </c>
      <c r="ACN5" t="str">
        <v/>
      </c>
      <c r="ACO5" t="str">
        <v/>
      </c>
      <c r="ACP5" t="str">
        <v/>
      </c>
      <c r="ACQ5" t="str">
        <v/>
      </c>
      <c r="ACR5" t="str">
        <v/>
      </c>
      <c r="ACS5" t="str">
        <v/>
      </c>
      <c r="ACT5" t="str">
        <v/>
      </c>
      <c r="ACU5" t="str">
        <v/>
      </c>
      <c r="ACV5" t="str">
        <v/>
      </c>
      <c r="ACW5" t="str">
        <v/>
      </c>
      <c r="ACX5" t="str">
        <v/>
      </c>
      <c r="ACY5" t="str">
        <v/>
      </c>
      <c r="ACZ5" t="str">
        <v/>
      </c>
      <c r="ADA5" t="str">
        <v/>
      </c>
      <c r="ADB5" t="str">
        <v/>
      </c>
      <c r="ADC5" t="str">
        <v/>
      </c>
      <c r="ADD5" t="str">
        <v/>
      </c>
      <c r="ADE5" t="str">
        <v/>
      </c>
      <c r="ADF5" t="str">
        <v/>
      </c>
      <c r="ADG5" t="str">
        <v/>
      </c>
      <c r="ADH5" t="str">
        <v/>
      </c>
      <c r="ADI5" t="str">
        <v/>
      </c>
      <c r="ADJ5" t="str">
        <v/>
      </c>
      <c r="ADK5" t="str">
        <v/>
      </c>
      <c r="ADL5" t="str">
        <v/>
      </c>
      <c r="ADM5" t="str">
        <v/>
      </c>
      <c r="ADN5" t="str">
        <v/>
      </c>
      <c r="ADO5" t="str">
        <v/>
      </c>
      <c r="ADP5" t="str">
        <v/>
      </c>
      <c r="ADQ5" t="str">
        <v/>
      </c>
      <c r="ADR5" t="str">
        <v/>
      </c>
      <c r="ADS5" t="str">
        <v/>
      </c>
      <c r="ADT5" t="str">
        <v/>
      </c>
      <c r="ADU5" t="str">
        <v/>
      </c>
      <c r="ADV5" t="str">
        <v/>
      </c>
      <c r="ADW5" t="str">
        <v/>
      </c>
      <c r="ADX5" t="str">
        <v/>
      </c>
      <c r="ADY5" t="str">
        <v/>
      </c>
      <c r="ADZ5" t="str">
        <v/>
      </c>
      <c r="AEA5" t="str">
        <v/>
      </c>
      <c r="AEB5" t="str">
        <v/>
      </c>
      <c r="AEC5" t="str">
        <v/>
      </c>
      <c r="AED5" t="str">
        <v/>
      </c>
      <c r="AEE5" t="str">
        <v/>
      </c>
      <c r="AEF5" t="str">
        <v/>
      </c>
      <c r="AEG5" t="str">
        <v/>
      </c>
      <c r="AEH5" t="str">
        <v/>
      </c>
      <c r="AEI5" t="str">
        <v/>
      </c>
      <c r="AEJ5" t="str">
        <v/>
      </c>
      <c r="AEK5" t="str">
        <v/>
      </c>
      <c r="AEL5" t="str">
        <v/>
      </c>
      <c r="AEM5" t="str">
        <v/>
      </c>
      <c r="AEN5" t="str">
        <v/>
      </c>
      <c r="AEO5" t="str">
        <v/>
      </c>
      <c r="AEP5" t="str">
        <v/>
      </c>
      <c r="AEQ5" t="str">
        <v/>
      </c>
      <c r="AER5" t="str">
        <v/>
      </c>
      <c r="AES5" t="str">
        <v/>
      </c>
      <c r="AET5" t="str">
        <v/>
      </c>
      <c r="AEU5" t="str">
        <v/>
      </c>
      <c r="AEV5" t="str">
        <v/>
      </c>
      <c r="AEW5" t="str">
        <v/>
      </c>
      <c r="AEX5" t="str">
        <v/>
      </c>
      <c r="AEY5" t="str">
        <v/>
      </c>
      <c r="AEZ5" t="str">
        <v/>
      </c>
      <c r="AFA5" t="str">
        <v/>
      </c>
      <c r="AFB5" t="str">
        <v/>
      </c>
      <c r="AFC5" t="str">
        <v/>
      </c>
      <c r="AFD5" t="str">
        <v/>
      </c>
      <c r="AFE5" t="str">
        <v/>
      </c>
      <c r="AFF5" t="str">
        <v/>
      </c>
      <c r="AFG5" t="str">
        <v/>
      </c>
      <c r="AFH5" t="str">
        <v/>
      </c>
      <c r="AFI5" t="str">
        <v/>
      </c>
      <c r="AFJ5" t="str">
        <v/>
      </c>
      <c r="AFK5" t="str">
        <v/>
      </c>
      <c r="AFL5" t="str">
        <v/>
      </c>
      <c r="AFM5" t="str">
        <v/>
      </c>
      <c r="AFN5" t="str">
        <v/>
      </c>
      <c r="AFO5" t="str">
        <v/>
      </c>
      <c r="AFP5" t="str">
        <v/>
      </c>
      <c r="AFQ5" t="str">
        <v/>
      </c>
      <c r="AFR5" t="str">
        <v/>
      </c>
      <c r="AFS5" t="str">
        <v/>
      </c>
      <c r="AFT5" t="str">
        <v/>
      </c>
      <c r="AFU5" t="str">
        <v/>
      </c>
      <c r="AFV5" t="str">
        <v/>
      </c>
      <c r="AFW5" t="str">
        <v/>
      </c>
      <c r="AFX5" t="str">
        <v/>
      </c>
      <c r="AFY5" t="str">
        <v/>
      </c>
      <c r="AFZ5" t="str">
        <v/>
      </c>
      <c r="AGA5" t="str">
        <v/>
      </c>
      <c r="AGB5" t="str">
        <v/>
      </c>
      <c r="AGC5" t="str">
        <v/>
      </c>
      <c r="AGD5" t="str">
        <v/>
      </c>
      <c r="AGE5" t="str">
        <v/>
      </c>
      <c r="AGF5" t="str">
        <v/>
      </c>
      <c r="AGG5" t="str">
        <v/>
      </c>
      <c r="AGH5" t="str">
        <v/>
      </c>
      <c r="AGI5" t="str">
        <v/>
      </c>
      <c r="AGJ5" t="str">
        <v/>
      </c>
      <c r="AGK5" t="str">
        <v/>
      </c>
      <c r="AGL5" t="str">
        <v/>
      </c>
      <c r="AGM5" t="str">
        <v/>
      </c>
      <c r="AGN5" t="str">
        <v/>
      </c>
      <c r="AGO5" t="str">
        <v/>
      </c>
      <c r="AGP5" t="str">
        <v/>
      </c>
      <c r="AGQ5" t="str">
        <v/>
      </c>
      <c r="AGR5" t="str">
        <v/>
      </c>
      <c r="AGS5" t="str">
        <v/>
      </c>
      <c r="AGT5" t="str">
        <v/>
      </c>
      <c r="AGU5" t="str">
        <v/>
      </c>
      <c r="AGV5" t="str">
        <v/>
      </c>
      <c r="AGW5" t="str">
        <v/>
      </c>
      <c r="AGX5" t="str">
        <v/>
      </c>
      <c r="AGY5" t="str">
        <v/>
      </c>
      <c r="AGZ5" t="str">
        <v/>
      </c>
      <c r="AHA5" t="str">
        <v/>
      </c>
      <c r="AHB5" t="str">
        <v/>
      </c>
      <c r="AHC5" t="str">
        <v/>
      </c>
      <c r="AHD5" t="str">
        <v/>
      </c>
      <c r="AHE5" t="str">
        <v/>
      </c>
      <c r="AHF5" t="str">
        <v/>
      </c>
      <c r="AHG5" t="str">
        <v/>
      </c>
      <c r="AHH5" t="str">
        <v/>
      </c>
      <c r="AHI5" t="str">
        <v/>
      </c>
      <c r="AHJ5" t="str">
        <v/>
      </c>
      <c r="AHK5" t="str">
        <v/>
      </c>
      <c r="AHL5" t="str">
        <v/>
      </c>
      <c r="AHM5" t="str">
        <v/>
      </c>
      <c r="AHN5" t="str">
        <v/>
      </c>
      <c r="AHO5" t="str">
        <v/>
      </c>
      <c r="AHP5" t="str">
        <v/>
      </c>
      <c r="AHQ5" t="str">
        <v/>
      </c>
      <c r="AHR5" t="str">
        <v/>
      </c>
      <c r="AHS5" t="str">
        <v/>
      </c>
      <c r="AHT5" t="str">
        <v/>
      </c>
      <c r="AHU5" t="str">
        <v/>
      </c>
      <c r="AHV5" t="str">
        <v/>
      </c>
      <c r="AHW5" t="str">
        <v/>
      </c>
      <c r="AHX5" t="str">
        <v/>
      </c>
      <c r="AHY5" t="str">
        <v/>
      </c>
      <c r="AHZ5" t="str">
        <v/>
      </c>
      <c r="AIA5" t="str">
        <v/>
      </c>
      <c r="AIB5" t="str">
        <v/>
      </c>
      <c r="AIC5" t="str">
        <v/>
      </c>
      <c r="AID5" t="str">
        <v/>
      </c>
      <c r="AIE5" t="str">
        <v/>
      </c>
      <c r="AIF5" t="str">
        <v/>
      </c>
      <c r="AIG5" t="str">
        <v/>
      </c>
      <c r="AIH5" t="str">
        <v/>
      </c>
      <c r="AII5" t="str">
        <v/>
      </c>
      <c r="AIJ5" t="str">
        <v/>
      </c>
      <c r="AIK5" t="str">
        <v/>
      </c>
      <c r="AIL5" t="str">
        <v/>
      </c>
      <c r="AIM5" t="str">
        <v/>
      </c>
      <c r="AIN5" t="str">
        <v/>
      </c>
      <c r="AIO5" t="str">
        <v/>
      </c>
      <c r="AIP5" t="str">
        <v/>
      </c>
      <c r="AIQ5" t="str">
        <v/>
      </c>
      <c r="AIR5" t="str">
        <v/>
      </c>
      <c r="AIS5" t="str">
        <v/>
      </c>
      <c r="AIT5" t="str">
        <v/>
      </c>
      <c r="AIU5" t="str">
        <v/>
      </c>
      <c r="AIV5" t="str">
        <v/>
      </c>
      <c r="AIW5" t="str">
        <v/>
      </c>
      <c r="AIX5" t="str">
        <v/>
      </c>
      <c r="AIY5" t="str">
        <v/>
      </c>
      <c r="AIZ5" t="str">
        <v/>
      </c>
      <c r="AJA5" t="str">
        <v/>
      </c>
      <c r="AJB5" t="str">
        <v/>
      </c>
      <c r="AJC5" t="str">
        <v/>
      </c>
      <c r="AJD5" t="str">
        <v/>
      </c>
      <c r="AJE5" t="str">
        <v/>
      </c>
      <c r="AJF5" t="str">
        <v/>
      </c>
      <c r="AJG5" t="str">
        <v/>
      </c>
      <c r="AJH5" t="str">
        <v/>
      </c>
      <c r="AJI5" t="str">
        <v/>
      </c>
      <c r="AJJ5" t="str">
        <v/>
      </c>
      <c r="AJK5" t="str">
        <v/>
      </c>
      <c r="AJL5" t="str">
        <v/>
      </c>
      <c r="AJM5" t="str">
        <v/>
      </c>
      <c r="AJN5" t="str">
        <v/>
      </c>
      <c r="AJO5" t="str">
        <v/>
      </c>
      <c r="AJP5" t="str">
        <v/>
      </c>
      <c r="AJQ5" t="str">
        <v/>
      </c>
      <c r="AJR5" t="str">
        <v/>
      </c>
      <c r="AJS5" t="str">
        <v/>
      </c>
      <c r="AJT5" t="str">
        <v/>
      </c>
      <c r="AJU5" t="str">
        <v/>
      </c>
      <c r="AJV5" t="str">
        <v/>
      </c>
      <c r="AJW5" t="str">
        <v/>
      </c>
      <c r="AJX5" t="str">
        <v/>
      </c>
      <c r="AJY5" t="str">
        <v/>
      </c>
      <c r="AJZ5" t="str">
        <v/>
      </c>
      <c r="AKA5" t="str">
        <v/>
      </c>
      <c r="AKB5" t="str">
        <v/>
      </c>
      <c r="AKC5" t="str">
        <v/>
      </c>
      <c r="AKD5" t="str">
        <v/>
      </c>
      <c r="AKE5" t="str">
        <v/>
      </c>
      <c r="AKF5" t="str">
        <v/>
      </c>
      <c r="AKG5" t="str">
        <v/>
      </c>
      <c r="AKH5" t="str">
        <v/>
      </c>
      <c r="AKI5" t="str">
        <v/>
      </c>
      <c r="AKJ5" t="str">
        <v/>
      </c>
      <c r="AKK5" t="str">
        <v/>
      </c>
      <c r="AKL5" t="str">
        <v/>
      </c>
      <c r="AKM5" t="str">
        <v/>
      </c>
      <c r="AKN5" t="str">
        <v/>
      </c>
      <c r="AKO5" t="str">
        <v/>
      </c>
      <c r="AKP5" t="str">
        <v/>
      </c>
      <c r="AKQ5" t="str">
        <v/>
      </c>
      <c r="AKR5" t="str">
        <v/>
      </c>
      <c r="AKS5" t="str">
        <v/>
      </c>
      <c r="AKT5" t="str">
        <v/>
      </c>
      <c r="AKU5" t="str">
        <v/>
      </c>
      <c r="AKV5" t="str">
        <v/>
      </c>
      <c r="AKW5" t="str">
        <v/>
      </c>
      <c r="AKX5" t="str">
        <v/>
      </c>
      <c r="AKY5" t="str">
        <v/>
      </c>
      <c r="AKZ5" t="str">
        <v/>
      </c>
      <c r="ALA5" t="str">
        <v/>
      </c>
      <c r="ALB5" t="str">
        <v/>
      </c>
      <c r="ALC5" t="str">
        <v/>
      </c>
      <c r="ALD5" t="str">
        <v/>
      </c>
      <c r="ALE5" t="str">
        <v/>
      </c>
      <c r="ALF5" t="str">
        <v/>
      </c>
      <c r="ALG5" t="str">
        <v/>
      </c>
      <c r="ALH5" t="str">
        <v/>
      </c>
      <c r="ALI5" t="str">
        <v/>
      </c>
      <c r="ALJ5" t="str">
        <v/>
      </c>
      <c r="ALK5" t="str">
        <v/>
      </c>
      <c r="ALL5" t="str">
        <v/>
      </c>
      <c r="ALM5" t="str">
        <v/>
      </c>
      <c r="ALN5" t="str">
        <v/>
      </c>
      <c r="ALO5" t="str">
        <v/>
      </c>
      <c r="ALP5" t="str">
        <v/>
      </c>
      <c r="ALQ5" t="str">
        <v/>
      </c>
      <c r="ALR5" t="str">
        <v/>
      </c>
      <c r="ALS5" t="str">
        <v/>
      </c>
      <c r="ALT5" t="str">
        <v/>
      </c>
      <c r="ALU5" t="str">
        <v/>
      </c>
      <c r="ALV5" t="str">
        <v/>
      </c>
      <c r="ALW5" t="str">
        <v/>
      </c>
      <c r="ALX5" t="str">
        <v/>
      </c>
      <c r="ALY5" t="str">
        <v/>
      </c>
      <c r="ALZ5" t="str">
        <v/>
      </c>
      <c r="AMA5" t="str">
        <v/>
      </c>
      <c r="AMB5" t="str">
        <v/>
      </c>
      <c r="AMC5" t="str">
        <v/>
      </c>
      <c r="AMD5" t="str">
        <v/>
      </c>
      <c r="AME5" t="str">
        <v/>
      </c>
      <c r="AMF5" t="str">
        <v/>
      </c>
      <c r="AMG5" t="str">
        <v/>
      </c>
      <c r="AMH5" t="str">
        <v/>
      </c>
      <c r="AMI5" t="str">
        <v/>
      </c>
      <c r="AMJ5" t="str">
        <v/>
      </c>
      <c r="AMK5" t="str">
        <v/>
      </c>
      <c r="AML5" t="str">
        <v/>
      </c>
      <c r="AMM5" t="str">
        <v/>
      </c>
      <c r="AMN5" t="str">
        <v/>
      </c>
      <c r="AMO5" t="str">
        <v/>
      </c>
      <c r="AMP5" t="str">
        <v/>
      </c>
      <c r="AMQ5" t="str">
        <v/>
      </c>
      <c r="AMR5" t="str">
        <v/>
      </c>
      <c r="AMS5" t="str">
        <v/>
      </c>
      <c r="AMT5" t="str">
        <v/>
      </c>
      <c r="AMU5" t="str">
        <v/>
      </c>
      <c r="AMV5" t="str">
        <v/>
      </c>
      <c r="AMW5" t="str">
        <v/>
      </c>
      <c r="AMX5" t="str">
        <v/>
      </c>
      <c r="AMY5" t="str">
        <v/>
      </c>
      <c r="AMZ5" t="str">
        <v/>
      </c>
      <c r="ANA5" t="str">
        <v/>
      </c>
      <c r="ANB5" t="str">
        <v/>
      </c>
      <c r="ANC5" t="str">
        <v/>
      </c>
      <c r="AND5" t="str">
        <v/>
      </c>
      <c r="ANE5" t="str">
        <v/>
      </c>
      <c r="ANF5" t="str">
        <v/>
      </c>
      <c r="ANG5" t="str">
        <v/>
      </c>
      <c r="ANH5" t="str">
        <v/>
      </c>
      <c r="ANI5" t="str">
        <v/>
      </c>
      <c r="ANJ5" t="str">
        <v/>
      </c>
      <c r="ANK5" t="str">
        <v/>
      </c>
      <c r="ANL5" t="str">
        <v/>
      </c>
      <c r="ANM5" t="str">
        <v/>
      </c>
      <c r="ANN5" t="str">
        <v/>
      </c>
      <c r="ANO5" t="str">
        <v/>
      </c>
      <c r="ANP5" t="str">
        <v/>
      </c>
      <c r="ANQ5" t="str">
        <v/>
      </c>
      <c r="ANR5" t="str">
        <v/>
      </c>
      <c r="ANS5" t="str">
        <v/>
      </c>
      <c r="ANT5" t="str">
        <v/>
      </c>
      <c r="ANU5" t="str">
        <v/>
      </c>
      <c r="ANV5" t="str">
        <v/>
      </c>
      <c r="ANW5" t="str">
        <v/>
      </c>
      <c r="ANX5" t="str">
        <v/>
      </c>
      <c r="ANY5" t="str">
        <v/>
      </c>
      <c r="ANZ5" t="str">
        <v/>
      </c>
      <c r="AOA5" t="str">
        <v/>
      </c>
      <c r="AOB5" t="str">
        <v/>
      </c>
      <c r="AOC5" t="str">
        <v/>
      </c>
      <c r="AOD5" t="str">
        <v/>
      </c>
      <c r="AOE5" t="str">
        <v/>
      </c>
      <c r="AOF5" t="str">
        <v/>
      </c>
      <c r="AOG5" t="str">
        <v/>
      </c>
      <c r="AOH5" t="str">
        <v/>
      </c>
      <c r="AOI5" t="str">
        <v/>
      </c>
      <c r="AOJ5" t="str">
        <v/>
      </c>
      <c r="AOK5" t="str">
        <v/>
      </c>
      <c r="AOL5" t="str">
        <v/>
      </c>
      <c r="AOM5" t="str">
        <v/>
      </c>
      <c r="AON5" t="str">
        <v/>
      </c>
      <c r="AOO5" t="str">
        <v/>
      </c>
      <c r="AOP5" t="str">
        <v/>
      </c>
      <c r="AOQ5" t="str">
        <v/>
      </c>
      <c r="AOR5" t="str">
        <v/>
      </c>
      <c r="AOS5" t="str">
        <v/>
      </c>
      <c r="AOT5" t="str">
        <v/>
      </c>
      <c r="AOU5" t="str">
        <v/>
      </c>
      <c r="AOV5" t="str">
        <v/>
      </c>
      <c r="AOW5" t="str">
        <v/>
      </c>
      <c r="AOX5" t="str">
        <v/>
      </c>
      <c r="AOY5" t="str">
        <v/>
      </c>
      <c r="AOZ5" t="str">
        <v/>
      </c>
      <c r="APA5" t="str">
        <v/>
      </c>
      <c r="APB5" t="str">
        <v/>
      </c>
      <c r="APC5" t="str">
        <v/>
      </c>
      <c r="APD5" t="str">
        <v/>
      </c>
      <c r="APE5" t="str">
        <v/>
      </c>
      <c r="APF5" t="str">
        <v/>
      </c>
      <c r="APG5" t="str">
        <v/>
      </c>
      <c r="APH5" t="str">
        <v/>
      </c>
      <c r="API5" t="str">
        <v/>
      </c>
      <c r="APJ5" t="str">
        <v/>
      </c>
      <c r="APK5" t="str">
        <v/>
      </c>
      <c r="APL5" t="str">
        <v/>
      </c>
      <c r="APM5" t="str">
        <v/>
      </c>
      <c r="APN5" t="str">
        <v/>
      </c>
      <c r="APO5" t="str">
        <v/>
      </c>
      <c r="APP5" t="str">
        <v/>
      </c>
      <c r="APQ5" t="str">
        <v/>
      </c>
      <c r="APR5" t="str">
        <v/>
      </c>
      <c r="APS5" t="str">
        <v/>
      </c>
      <c r="APT5" t="str">
        <v/>
      </c>
      <c r="APU5" t="str">
        <v/>
      </c>
      <c r="APV5" t="str">
        <v/>
      </c>
      <c r="APW5" t="str">
        <v/>
      </c>
      <c r="APX5" t="str">
        <v/>
      </c>
      <c r="APY5" t="str">
        <v/>
      </c>
      <c r="APZ5" t="str">
        <v/>
      </c>
      <c r="AQA5" t="str">
        <v/>
      </c>
      <c r="AQB5" t="str">
        <v/>
      </c>
      <c r="AQC5" t="str">
        <v/>
      </c>
      <c r="AQD5" t="str">
        <v/>
      </c>
      <c r="AQE5" t="str">
        <v/>
      </c>
      <c r="AQF5" t="str">
        <v/>
      </c>
      <c r="AQG5" t="str">
        <v/>
      </c>
      <c r="AQH5" t="str">
        <v/>
      </c>
      <c r="AQI5" t="str">
        <v/>
      </c>
      <c r="AQJ5" t="str">
        <v/>
      </c>
      <c r="AQK5" t="str">
        <v/>
      </c>
      <c r="AQL5" t="str">
        <v/>
      </c>
      <c r="AQM5" t="str">
        <v/>
      </c>
      <c r="AQN5" t="str">
        <v/>
      </c>
      <c r="AQO5" t="str">
        <v/>
      </c>
      <c r="AQP5" t="str">
        <v/>
      </c>
      <c r="AQQ5" t="str">
        <v/>
      </c>
      <c r="AQR5" t="str">
        <v/>
      </c>
      <c r="AQS5" t="str">
        <v/>
      </c>
      <c r="AQT5" t="str">
        <v/>
      </c>
      <c r="AQU5" t="str">
        <v/>
      </c>
      <c r="AQV5" t="str">
        <v/>
      </c>
      <c r="AQW5" t="str">
        <v/>
      </c>
      <c r="AQX5" t="str">
        <v/>
      </c>
      <c r="AQY5" t="str">
        <v/>
      </c>
      <c r="AQZ5" t="str">
        <v/>
      </c>
      <c r="ARA5" t="str">
        <v/>
      </c>
      <c r="ARB5" t="str">
        <v/>
      </c>
      <c r="ARC5" t="str">
        <v/>
      </c>
      <c r="ARD5" t="str">
        <v/>
      </c>
      <c r="ARE5" t="str">
        <v/>
      </c>
      <c r="ARF5" t="str">
        <v/>
      </c>
      <c r="ARG5" t="str">
        <v/>
      </c>
      <c r="ARH5" t="str">
        <v/>
      </c>
      <c r="ARI5" t="str">
        <v/>
      </c>
      <c r="ARJ5" t="str">
        <v/>
      </c>
      <c r="ARK5" t="str">
        <v/>
      </c>
      <c r="ARL5" t="str">
        <v/>
      </c>
      <c r="ARM5" t="str">
        <v/>
      </c>
      <c r="ARN5" t="str">
        <v/>
      </c>
      <c r="ARO5" t="str">
        <v/>
      </c>
      <c r="ARP5" t="str">
        <v/>
      </c>
      <c r="ARQ5" t="str">
        <v/>
      </c>
      <c r="ARR5" t="str">
        <v/>
      </c>
      <c r="ARS5" t="str">
        <v/>
      </c>
      <c r="ART5" t="str">
        <v/>
      </c>
      <c r="ARU5" t="str">
        <v/>
      </c>
      <c r="ARV5" t="str">
        <v/>
      </c>
      <c r="ARW5" t="str">
        <v/>
      </c>
      <c r="ARX5" t="str">
        <v/>
      </c>
      <c r="ARY5" t="str">
        <v/>
      </c>
      <c r="ARZ5" t="str">
        <v/>
      </c>
      <c r="ASA5" t="str">
        <v/>
      </c>
      <c r="ASB5" t="str">
        <v/>
      </c>
      <c r="ASC5" t="str">
        <v/>
      </c>
      <c r="ASD5" t="str">
        <v/>
      </c>
      <c r="ASE5" t="str">
        <v/>
      </c>
      <c r="ASF5" t="str">
        <v/>
      </c>
      <c r="ASG5" t="str">
        <v/>
      </c>
      <c r="ASH5" t="str">
        <v/>
      </c>
      <c r="ASI5" t="str">
        <v/>
      </c>
      <c r="ASJ5" t="str">
        <v/>
      </c>
      <c r="ASK5" t="str">
        <v/>
      </c>
      <c r="ASL5" t="str">
        <v/>
      </c>
      <c r="ASM5" t="str">
        <v/>
      </c>
      <c r="ASN5" t="str">
        <v/>
      </c>
      <c r="ASO5" t="str">
        <v/>
      </c>
      <c r="ASP5" t="str">
        <v/>
      </c>
      <c r="ASQ5" t="str">
        <v/>
      </c>
      <c r="ASR5" t="str">
        <v/>
      </c>
      <c r="ASS5" t="str">
        <v/>
      </c>
      <c r="AST5" t="str">
        <v/>
      </c>
      <c r="ASU5" t="str">
        <v/>
      </c>
      <c r="ASV5" t="str">
        <v/>
      </c>
      <c r="ASW5" t="str">
        <v/>
      </c>
      <c r="ASX5" t="str">
        <v/>
      </c>
      <c r="ASY5" t="str">
        <v/>
      </c>
      <c r="ASZ5" t="str">
        <v/>
      </c>
      <c r="ATA5" t="str">
        <v/>
      </c>
      <c r="ATB5" t="str">
        <v/>
      </c>
      <c r="ATC5" t="str">
        <v/>
      </c>
      <c r="ATD5" t="str">
        <v/>
      </c>
      <c r="ATE5" t="str">
        <v/>
      </c>
      <c r="ATF5" t="str">
        <v/>
      </c>
      <c r="ATG5" t="str">
        <v/>
      </c>
      <c r="ATH5" t="str">
        <v/>
      </c>
      <c r="ATI5" t="str">
        <v/>
      </c>
      <c r="ATJ5" t="str">
        <v/>
      </c>
      <c r="ATK5" t="str">
        <v/>
      </c>
      <c r="ATL5" t="str">
        <v/>
      </c>
      <c r="ATM5" t="str">
        <v/>
      </c>
      <c r="ATN5" t="str">
        <v/>
      </c>
      <c r="ATO5" t="str">
        <v/>
      </c>
      <c r="ATP5" t="str">
        <v/>
      </c>
      <c r="ATQ5" t="str">
        <v/>
      </c>
      <c r="ATR5" t="str">
        <v/>
      </c>
      <c r="ATS5" t="str">
        <v/>
      </c>
      <c r="ATT5" t="str">
        <v/>
      </c>
      <c r="ATU5" t="str">
        <v/>
      </c>
      <c r="ATV5" t="str">
        <v/>
      </c>
      <c r="ATW5" t="str">
        <v/>
      </c>
      <c r="ATX5" t="str">
        <v/>
      </c>
      <c r="ATY5" t="str">
        <v/>
      </c>
      <c r="ATZ5" t="str">
        <v/>
      </c>
      <c r="AUA5" t="str">
        <v/>
      </c>
      <c r="AUB5" t="str">
        <v/>
      </c>
      <c r="AUC5" t="str">
        <v/>
      </c>
      <c r="AUD5" t="str">
        <v/>
      </c>
      <c r="AUE5" t="str">
        <v/>
      </c>
      <c r="AUF5" t="str">
        <v/>
      </c>
      <c r="AUG5" t="str">
        <v/>
      </c>
      <c r="AUH5" t="str">
        <v/>
      </c>
      <c r="AUI5" t="str">
        <v/>
      </c>
      <c r="AUJ5" t="str">
        <v/>
      </c>
      <c r="AUK5" t="str">
        <v/>
      </c>
      <c r="AUL5" t="str">
        <v/>
      </c>
      <c r="AUM5" t="str">
        <v/>
      </c>
      <c r="AUN5" t="str">
        <v/>
      </c>
      <c r="AUO5" t="str">
        <v/>
      </c>
      <c r="AUP5" t="str">
        <v/>
      </c>
      <c r="AUQ5" t="str">
        <v/>
      </c>
      <c r="AUR5" t="str">
        <v/>
      </c>
      <c r="AUS5" t="str">
        <v/>
      </c>
      <c r="AUT5" t="str">
        <v/>
      </c>
      <c r="AUU5" t="str">
        <v/>
      </c>
      <c r="AUV5" t="str">
        <v/>
      </c>
      <c r="AUW5" t="str">
        <v/>
      </c>
      <c r="AUX5" t="str">
        <v/>
      </c>
      <c r="AUY5" t="str">
        <v/>
      </c>
      <c r="AUZ5" t="str">
        <v/>
      </c>
      <c r="AVA5" t="str">
        <v/>
      </c>
      <c r="AVB5" t="str">
        <v/>
      </c>
      <c r="AVC5" t="str">
        <v/>
      </c>
      <c r="AVD5" t="str">
        <v/>
      </c>
      <c r="AVE5" t="str">
        <v/>
      </c>
      <c r="AVF5" t="str">
        <v/>
      </c>
      <c r="AVG5" t="str">
        <v/>
      </c>
      <c r="AVH5" t="str">
        <v/>
      </c>
      <c r="AVI5" t="str">
        <v/>
      </c>
      <c r="AVJ5" t="str">
        <v/>
      </c>
      <c r="AVK5" t="str">
        <v/>
      </c>
      <c r="AVL5" t="str">
        <v/>
      </c>
      <c r="AVM5" t="str">
        <v/>
      </c>
      <c r="AVN5" t="str">
        <v/>
      </c>
      <c r="AVO5" t="str">
        <v/>
      </c>
      <c r="AVP5" t="str">
        <v/>
      </c>
      <c r="AVQ5" t="str">
        <v/>
      </c>
      <c r="AVR5" t="str">
        <v/>
      </c>
      <c r="AVS5" t="str">
        <v/>
      </c>
      <c r="AVT5" t="str">
        <v/>
      </c>
      <c r="AVU5" t="str">
        <v/>
      </c>
      <c r="AVV5" t="str">
        <v/>
      </c>
      <c r="AVW5" t="str">
        <v/>
      </c>
      <c r="AVX5" t="str">
        <v/>
      </c>
      <c r="AVY5" t="str">
        <v/>
      </c>
      <c r="AVZ5" t="str">
        <v/>
      </c>
      <c r="AWA5" t="str">
        <v/>
      </c>
      <c r="AWB5" t="str">
        <v/>
      </c>
      <c r="AWC5" t="str">
        <v/>
      </c>
      <c r="AWD5" t="str">
        <v/>
      </c>
      <c r="AWE5" t="str">
        <v/>
      </c>
      <c r="AWF5" t="str">
        <v/>
      </c>
      <c r="AWG5" t="str">
        <v/>
      </c>
      <c r="AWH5" t="str">
        <v/>
      </c>
      <c r="AWI5" t="str">
        <v/>
      </c>
      <c r="AWJ5" t="str">
        <v/>
      </c>
      <c r="AWK5" t="str">
        <v/>
      </c>
      <c r="AWL5" t="str">
        <v/>
      </c>
      <c r="AWM5" t="str">
        <v/>
      </c>
      <c r="AWN5" t="str">
        <v/>
      </c>
      <c r="AWO5" t="str">
        <v/>
      </c>
      <c r="AWP5" t="str">
        <v/>
      </c>
      <c r="AWQ5" t="str">
        <v/>
      </c>
      <c r="AWR5" t="str">
        <v/>
      </c>
      <c r="AWS5" t="str">
        <v/>
      </c>
      <c r="AWT5" t="str">
        <v/>
      </c>
      <c r="AWU5" t="str">
        <v/>
      </c>
      <c r="AWV5" t="str">
        <v/>
      </c>
      <c r="AWW5" t="str">
        <v/>
      </c>
      <c r="AWX5" t="str">
        <v/>
      </c>
      <c r="AWY5" t="str">
        <v/>
      </c>
      <c r="AWZ5" t="str">
        <v/>
      </c>
      <c r="AXA5" t="str">
        <v/>
      </c>
      <c r="AXB5" t="str">
        <v/>
      </c>
      <c r="AXC5" t="str">
        <v/>
      </c>
      <c r="AXD5" t="str">
        <v/>
      </c>
      <c r="AXE5" t="str">
        <v/>
      </c>
      <c r="AXF5" t="str">
        <v/>
      </c>
      <c r="AXG5" t="str">
        <v/>
      </c>
      <c r="AXH5" t="str">
        <v/>
      </c>
      <c r="AXI5" t="str">
        <v/>
      </c>
      <c r="AXJ5" t="str">
        <v/>
      </c>
      <c r="AXK5" t="str">
        <v/>
      </c>
      <c r="AXL5" t="str">
        <v/>
      </c>
      <c r="AXM5" t="str">
        <v/>
      </c>
      <c r="AXN5" t="str">
        <v/>
      </c>
      <c r="AXO5" t="str">
        <v/>
      </c>
      <c r="AXP5" t="str">
        <v/>
      </c>
      <c r="AXQ5" t="str">
        <v/>
      </c>
      <c r="AXR5" t="str">
        <v/>
      </c>
      <c r="AXS5" t="str">
        <v/>
      </c>
      <c r="AXT5" t="str">
        <v/>
      </c>
      <c r="AXU5" t="str">
        <v/>
      </c>
      <c r="AXV5" t="str">
        <v/>
      </c>
      <c r="AXW5" t="str">
        <v/>
      </c>
      <c r="AXX5" t="str">
        <v/>
      </c>
      <c r="AXY5" t="str">
        <v/>
      </c>
      <c r="AXZ5" t="str">
        <v/>
      </c>
      <c r="AYA5" t="str">
        <v/>
      </c>
      <c r="AYB5" t="str">
        <v/>
      </c>
      <c r="AYC5" t="str">
        <v/>
      </c>
      <c r="AYD5" t="str">
        <v/>
      </c>
      <c r="AYE5" t="str">
        <v/>
      </c>
      <c r="AYF5" t="str">
        <v/>
      </c>
      <c r="AYG5" t="str">
        <v/>
      </c>
      <c r="AYH5" t="str">
        <v/>
      </c>
      <c r="AYI5" t="str">
        <v/>
      </c>
      <c r="AYJ5" t="str">
        <v/>
      </c>
      <c r="AYK5" t="str">
        <v/>
      </c>
      <c r="AYL5" t="str">
        <v/>
      </c>
      <c r="AYM5" t="str">
        <v/>
      </c>
      <c r="AYN5" t="str">
        <v/>
      </c>
      <c r="AYO5" t="str">
        <v/>
      </c>
      <c r="AYP5" t="str">
        <v/>
      </c>
      <c r="AYQ5" t="str">
        <v/>
      </c>
      <c r="AYR5" t="str">
        <v/>
      </c>
      <c r="AYS5" t="str">
        <v/>
      </c>
      <c r="AYT5" t="str">
        <v/>
      </c>
      <c r="AYU5" t="str">
        <v/>
      </c>
      <c r="AYV5" t="str">
        <v/>
      </c>
      <c r="AYW5" t="str">
        <v/>
      </c>
      <c r="AYX5" t="str">
        <v/>
      </c>
      <c r="AYY5" t="str">
        <v/>
      </c>
      <c r="AYZ5" t="str">
        <v/>
      </c>
      <c r="AZA5" t="str">
        <v/>
      </c>
      <c r="AZB5" t="str">
        <v/>
      </c>
      <c r="AZC5" t="str">
        <v/>
      </c>
      <c r="AZD5" t="str">
        <v/>
      </c>
      <c r="AZE5" t="str">
        <v/>
      </c>
      <c r="AZF5" t="str">
        <v/>
      </c>
      <c r="AZG5" t="str">
        <v/>
      </c>
      <c r="AZH5" t="str">
        <v/>
      </c>
      <c r="AZI5" t="str">
        <v/>
      </c>
      <c r="AZJ5" t="str">
        <v/>
      </c>
      <c r="AZK5" t="str">
        <v/>
      </c>
      <c r="AZL5" t="str">
        <v/>
      </c>
      <c r="AZM5" t="str">
        <v/>
      </c>
      <c r="AZN5" t="str">
        <v/>
      </c>
      <c r="AZO5" t="str">
        <v/>
      </c>
      <c r="AZP5" t="str">
        <v/>
      </c>
      <c r="AZQ5" t="str">
        <v/>
      </c>
      <c r="AZR5" t="str">
        <v/>
      </c>
      <c r="AZS5" t="str">
        <v/>
      </c>
      <c r="AZT5" t="str">
        <v/>
      </c>
      <c r="AZU5" t="str">
        <v/>
      </c>
      <c r="AZV5" t="str">
        <v/>
      </c>
      <c r="AZW5" t="str">
        <v/>
      </c>
      <c r="AZX5" t="str">
        <v/>
      </c>
      <c r="AZY5" t="str">
        <v/>
      </c>
      <c r="AZZ5" t="str">
        <v/>
      </c>
      <c r="BAA5" t="str">
        <v/>
      </c>
      <c r="BAB5" t="str">
        <v/>
      </c>
      <c r="BAC5" t="str">
        <v/>
      </c>
      <c r="BAD5" t="str">
        <v/>
      </c>
      <c r="BAE5" t="str">
        <v/>
      </c>
      <c r="BAF5" t="str">
        <v/>
      </c>
      <c r="BAG5" t="str">
        <v/>
      </c>
      <c r="BAH5" t="str">
        <v/>
      </c>
      <c r="BAI5" t="str">
        <v/>
      </c>
      <c r="BAJ5" t="str">
        <v/>
      </c>
      <c r="BAK5" t="str">
        <v/>
      </c>
      <c r="BAL5" t="str">
        <v/>
      </c>
      <c r="BAM5" t="str">
        <v/>
      </c>
      <c r="BAN5" t="str">
        <v/>
      </c>
      <c r="BAO5" t="str">
        <v/>
      </c>
      <c r="BAP5" t="str">
        <v/>
      </c>
      <c r="BAQ5" t="str">
        <v/>
      </c>
      <c r="BAR5" t="str">
        <v/>
      </c>
      <c r="BAS5" t="str">
        <v/>
      </c>
      <c r="BAT5" t="str">
        <v/>
      </c>
      <c r="BAU5" t="str">
        <v/>
      </c>
      <c r="BAV5" t="str">
        <v/>
      </c>
      <c r="BAW5" t="str">
        <v/>
      </c>
      <c r="BAX5" t="str">
        <v/>
      </c>
      <c r="BAY5" t="str">
        <v/>
      </c>
      <c r="BAZ5" t="str">
        <v/>
      </c>
      <c r="BBA5" t="str">
        <v/>
      </c>
      <c r="BBB5" t="str">
        <v/>
      </c>
      <c r="BBC5" t="str">
        <v/>
      </c>
      <c r="BBD5" t="str">
        <v/>
      </c>
      <c r="BBE5" t="str">
        <v/>
      </c>
      <c r="BBF5" t="str">
        <v/>
      </c>
      <c r="BBG5" t="str">
        <v/>
      </c>
      <c r="BBH5" t="str">
        <v/>
      </c>
      <c r="BBI5" t="str">
        <v/>
      </c>
      <c r="BBJ5" t="str">
        <v/>
      </c>
      <c r="BBK5" t="str">
        <v/>
      </c>
      <c r="BBL5" t="str">
        <v/>
      </c>
      <c r="BBM5" t="str">
        <v/>
      </c>
      <c r="BBN5" t="str">
        <v/>
      </c>
      <c r="BBO5" t="str">
        <v/>
      </c>
      <c r="BBP5" t="str">
        <v/>
      </c>
      <c r="BBQ5" t="str">
        <v/>
      </c>
      <c r="BBR5" t="str">
        <v/>
      </c>
      <c r="BBS5" t="str">
        <v/>
      </c>
      <c r="BBT5" t="str">
        <v/>
      </c>
      <c r="BBU5" t="str">
        <v/>
      </c>
      <c r="BBV5" t="str">
        <v/>
      </c>
      <c r="BBW5" t="str">
        <v/>
      </c>
      <c r="BBX5" t="str">
        <v/>
      </c>
      <c r="BBY5" t="str">
        <v/>
      </c>
      <c r="BBZ5" t="str">
        <v/>
      </c>
      <c r="BCA5" t="str">
        <v/>
      </c>
      <c r="BCB5" t="str">
        <v/>
      </c>
      <c r="BCC5" t="str">
        <v/>
      </c>
      <c r="BCD5" t="str">
        <v/>
      </c>
      <c r="BCE5" t="str">
        <v/>
      </c>
      <c r="BCF5" t="str">
        <v/>
      </c>
      <c r="BCG5" t="str">
        <v/>
      </c>
      <c r="BCH5" t="str">
        <v/>
      </c>
      <c r="BCI5" t="str">
        <v/>
      </c>
      <c r="BCJ5" t="str">
        <v/>
      </c>
      <c r="BCK5" t="str">
        <v/>
      </c>
      <c r="BCL5" t="str">
        <v/>
      </c>
      <c r="BCM5" t="str">
        <v/>
      </c>
    </row>
    <row r="6" spans="1:1443" x14ac:dyDescent="0.25">
      <c r="A6" s="4">
        <v>45962</v>
      </c>
      <c r="B6" t="str">
        <v>Dienst3</v>
      </c>
      <c r="C6" s="10" t="str">
        <v/>
      </c>
      <c r="D6" t="str">
        <v/>
      </c>
      <c r="E6" t="str">
        <v/>
      </c>
      <c r="F6" t="str">
        <v/>
      </c>
      <c r="G6" t="str">
        <v/>
      </c>
      <c r="H6" t="str">
        <v/>
      </c>
      <c r="I6" t="str">
        <v/>
      </c>
      <c r="J6" t="str">
        <v/>
      </c>
      <c r="K6" t="str">
        <v/>
      </c>
      <c r="L6" t="str">
        <v/>
      </c>
      <c r="M6" t="str">
        <v/>
      </c>
      <c r="N6" t="str">
        <v/>
      </c>
      <c r="O6" t="str">
        <v/>
      </c>
      <c r="P6" t="str">
        <v/>
      </c>
      <c r="Q6" t="str">
        <v/>
      </c>
      <c r="R6" t="str">
        <v/>
      </c>
      <c r="S6" t="str">
        <v>D</v>
      </c>
      <c r="T6" t="str">
        <v>i</v>
      </c>
      <c r="U6" t="str">
        <v>e</v>
      </c>
      <c r="V6" t="str">
        <v>n</v>
      </c>
      <c r="W6" t="str">
        <v>s</v>
      </c>
      <c r="X6" t="str">
        <v>t</v>
      </c>
      <c r="Y6" t="str">
        <v>3</v>
      </c>
      <c r="Z6" t="str">
        <v>X</v>
      </c>
      <c r="AA6" t="str">
        <v>X</v>
      </c>
      <c r="AB6" t="str">
        <v>X</v>
      </c>
      <c r="AC6" t="str">
        <v>X</v>
      </c>
      <c r="AD6" t="str">
        <v>X</v>
      </c>
      <c r="AE6" t="str">
        <v>X</v>
      </c>
      <c r="AF6" t="str">
        <v>X</v>
      </c>
      <c r="AG6" t="str">
        <v>X</v>
      </c>
      <c r="AH6" t="str">
        <v/>
      </c>
      <c r="AI6" t="str">
        <v/>
      </c>
      <c r="AJ6" t="str">
        <v/>
      </c>
      <c r="AK6" t="str">
        <v/>
      </c>
      <c r="AL6" t="str">
        <v/>
      </c>
      <c r="AM6" t="str">
        <v/>
      </c>
      <c r="AN6" t="str">
        <v/>
      </c>
      <c r="AO6" t="str">
        <v/>
      </c>
      <c r="AP6" t="str">
        <v/>
      </c>
      <c r="AQ6" t="str">
        <v/>
      </c>
      <c r="AR6" t="str">
        <v/>
      </c>
      <c r="AS6" t="str">
        <v/>
      </c>
      <c r="AT6" t="str">
        <v/>
      </c>
      <c r="AU6" t="str">
        <v/>
      </c>
      <c r="AV6" t="str">
        <v/>
      </c>
      <c r="AW6" t="str">
        <v/>
      </c>
      <c r="AX6" t="str">
        <v/>
      </c>
      <c r="AY6" t="str">
        <v/>
      </c>
      <c r="AZ6" t="str">
        <v/>
      </c>
      <c r="BA6" t="str">
        <v/>
      </c>
      <c r="BB6" t="str">
        <v/>
      </c>
      <c r="BC6" t="str">
        <v/>
      </c>
      <c r="BD6" t="str">
        <v/>
      </c>
      <c r="BE6" t="str">
        <v/>
      </c>
      <c r="BF6" t="str">
        <v/>
      </c>
      <c r="BG6" t="str">
        <v/>
      </c>
      <c r="BH6" t="str">
        <v/>
      </c>
      <c r="BI6" t="str">
        <v/>
      </c>
      <c r="BJ6" t="str">
        <v/>
      </c>
      <c r="BK6" t="str">
        <v/>
      </c>
      <c r="BL6" t="str">
        <v/>
      </c>
      <c r="BM6" t="str">
        <v/>
      </c>
      <c r="BN6" t="str">
        <v/>
      </c>
      <c r="BO6" t="str">
        <v/>
      </c>
      <c r="BP6" t="str">
        <v/>
      </c>
      <c r="BQ6" t="str">
        <v/>
      </c>
      <c r="BR6" t="str">
        <v/>
      </c>
      <c r="BS6" t="str">
        <v/>
      </c>
      <c r="BT6" t="str">
        <v/>
      </c>
      <c r="BU6" t="str">
        <v/>
      </c>
      <c r="BV6" t="str">
        <v/>
      </c>
      <c r="BW6" t="str">
        <v/>
      </c>
      <c r="BX6" t="str">
        <v/>
      </c>
      <c r="BY6" t="str">
        <v/>
      </c>
      <c r="BZ6" t="str">
        <v/>
      </c>
      <c r="CA6" t="str">
        <v/>
      </c>
      <c r="CB6" t="str">
        <v/>
      </c>
      <c r="CC6" t="str">
        <v/>
      </c>
      <c r="CD6" t="str">
        <v/>
      </c>
      <c r="CE6" t="str">
        <v/>
      </c>
      <c r="CF6" t="str">
        <v/>
      </c>
      <c r="CG6" t="str">
        <v/>
      </c>
      <c r="CH6" t="str">
        <v/>
      </c>
      <c r="CI6" t="str">
        <v/>
      </c>
      <c r="CJ6" t="str">
        <v/>
      </c>
      <c r="CK6" t="str">
        <v/>
      </c>
      <c r="CL6" t="str">
        <v/>
      </c>
      <c r="CM6" t="str">
        <v/>
      </c>
      <c r="CN6" t="str">
        <v/>
      </c>
      <c r="CO6" t="str">
        <v/>
      </c>
      <c r="CP6" t="str">
        <v/>
      </c>
      <c r="CQ6" t="str">
        <v/>
      </c>
      <c r="CR6" t="str">
        <v/>
      </c>
      <c r="CS6" t="str">
        <v/>
      </c>
      <c r="CT6" t="str">
        <v/>
      </c>
      <c r="CU6" t="str">
        <v/>
      </c>
      <c r="CV6" t="str">
        <v/>
      </c>
      <c r="CW6" t="str">
        <v/>
      </c>
      <c r="CX6" t="str">
        <v/>
      </c>
      <c r="CY6" t="str">
        <v/>
      </c>
      <c r="CZ6" t="str">
        <v/>
      </c>
      <c r="DA6" t="str">
        <v/>
      </c>
      <c r="DB6" t="str">
        <v/>
      </c>
      <c r="DC6" t="str">
        <v/>
      </c>
      <c r="DD6" t="str">
        <v/>
      </c>
      <c r="DE6" t="str">
        <v/>
      </c>
      <c r="DF6" t="str">
        <v/>
      </c>
      <c r="DG6" t="str">
        <v/>
      </c>
      <c r="DH6" t="str">
        <v/>
      </c>
      <c r="DI6" t="str">
        <v/>
      </c>
      <c r="DJ6" t="str">
        <v/>
      </c>
      <c r="DK6" t="str">
        <v/>
      </c>
      <c r="DL6" t="str">
        <v/>
      </c>
      <c r="DM6" t="str">
        <v/>
      </c>
      <c r="DN6" t="str">
        <v/>
      </c>
      <c r="DO6" t="str">
        <v/>
      </c>
      <c r="DP6" t="str">
        <v/>
      </c>
      <c r="DQ6" t="str">
        <v/>
      </c>
      <c r="DR6" t="str">
        <v/>
      </c>
      <c r="DS6" t="str">
        <v/>
      </c>
      <c r="DT6" t="str">
        <v/>
      </c>
      <c r="DU6" t="str">
        <v/>
      </c>
      <c r="DV6" t="str">
        <v/>
      </c>
      <c r="DW6" t="str">
        <v/>
      </c>
      <c r="DX6" t="str">
        <v/>
      </c>
      <c r="DY6" t="str">
        <v/>
      </c>
      <c r="DZ6" t="str">
        <v/>
      </c>
      <c r="EA6" t="str">
        <v/>
      </c>
      <c r="EB6" t="str">
        <v/>
      </c>
      <c r="EC6" t="str">
        <v/>
      </c>
      <c r="ED6" t="str">
        <v/>
      </c>
      <c r="EE6" t="str">
        <v/>
      </c>
      <c r="EF6" t="str">
        <v/>
      </c>
      <c r="EG6" t="str">
        <v/>
      </c>
      <c r="EH6" t="str">
        <v/>
      </c>
      <c r="EI6" t="str">
        <v/>
      </c>
      <c r="EJ6" t="str">
        <v/>
      </c>
      <c r="EK6" t="str">
        <v/>
      </c>
      <c r="EL6" t="str">
        <v/>
      </c>
      <c r="EM6" t="str">
        <v/>
      </c>
      <c r="EN6" t="str">
        <v/>
      </c>
      <c r="EO6" t="str">
        <v/>
      </c>
      <c r="EP6" t="str">
        <v/>
      </c>
      <c r="EQ6" t="str">
        <v/>
      </c>
      <c r="ER6" t="str">
        <v/>
      </c>
      <c r="ES6" t="str">
        <v/>
      </c>
      <c r="ET6" t="str">
        <v/>
      </c>
      <c r="EU6" t="str">
        <v/>
      </c>
      <c r="EV6" t="str">
        <v/>
      </c>
      <c r="EW6" t="str">
        <v/>
      </c>
      <c r="EX6" t="str">
        <v/>
      </c>
      <c r="EY6" t="str">
        <v/>
      </c>
      <c r="EZ6" t="str">
        <v/>
      </c>
      <c r="FA6" t="str">
        <v/>
      </c>
      <c r="FB6" t="str">
        <v/>
      </c>
      <c r="FC6" t="str">
        <v/>
      </c>
      <c r="FD6" t="str">
        <v/>
      </c>
      <c r="FE6" t="str">
        <v/>
      </c>
      <c r="FF6" t="str">
        <v/>
      </c>
      <c r="FG6" t="str">
        <v/>
      </c>
      <c r="FH6" t="str">
        <v/>
      </c>
      <c r="FI6" t="str">
        <v/>
      </c>
      <c r="FJ6" t="str">
        <v/>
      </c>
      <c r="FK6" t="str">
        <v/>
      </c>
      <c r="FL6" t="str">
        <v/>
      </c>
      <c r="FM6" t="str">
        <v/>
      </c>
      <c r="FN6" t="str">
        <v/>
      </c>
      <c r="FO6" t="str">
        <v/>
      </c>
      <c r="FP6" t="str">
        <v/>
      </c>
      <c r="FQ6" t="str">
        <v/>
      </c>
      <c r="FR6" t="str">
        <v/>
      </c>
      <c r="FS6" t="str">
        <v/>
      </c>
      <c r="FT6" t="str">
        <v/>
      </c>
      <c r="FU6" t="str">
        <v/>
      </c>
      <c r="FV6" t="str">
        <v/>
      </c>
      <c r="FW6" t="str">
        <v/>
      </c>
      <c r="FX6" t="str">
        <v/>
      </c>
      <c r="FY6" t="str">
        <v/>
      </c>
      <c r="FZ6" t="str">
        <v/>
      </c>
      <c r="GA6" t="str">
        <v/>
      </c>
      <c r="GB6" t="str">
        <v/>
      </c>
      <c r="GC6" t="str">
        <v/>
      </c>
      <c r="GD6" t="str">
        <v/>
      </c>
      <c r="GE6" t="str">
        <v/>
      </c>
      <c r="GF6" t="str">
        <v/>
      </c>
      <c r="GG6" t="str">
        <v/>
      </c>
      <c r="GH6" t="str">
        <v/>
      </c>
      <c r="GI6" t="str">
        <v/>
      </c>
      <c r="GJ6" t="str">
        <v/>
      </c>
      <c r="GK6" t="str">
        <v/>
      </c>
      <c r="GL6" t="str">
        <v/>
      </c>
      <c r="GM6" t="str">
        <v/>
      </c>
      <c r="GN6" t="str">
        <v/>
      </c>
      <c r="GO6" t="str">
        <v/>
      </c>
      <c r="GP6" t="str">
        <v/>
      </c>
      <c r="GQ6" t="str">
        <v/>
      </c>
      <c r="GR6" t="str">
        <v/>
      </c>
      <c r="GS6" t="str">
        <v/>
      </c>
      <c r="GT6" t="str">
        <v/>
      </c>
      <c r="GU6" t="str">
        <v/>
      </c>
      <c r="GV6" t="str">
        <v/>
      </c>
      <c r="GW6" t="str">
        <v/>
      </c>
      <c r="GX6" t="str">
        <v/>
      </c>
      <c r="GY6" t="str">
        <v/>
      </c>
      <c r="GZ6" t="str">
        <v/>
      </c>
      <c r="HA6" t="str">
        <v/>
      </c>
      <c r="HB6" t="str">
        <v/>
      </c>
      <c r="HC6" t="str">
        <v/>
      </c>
      <c r="HD6" t="str">
        <v/>
      </c>
      <c r="HE6" t="str">
        <v/>
      </c>
      <c r="HF6" t="str">
        <v/>
      </c>
      <c r="HG6" t="str">
        <v/>
      </c>
      <c r="HH6" t="str">
        <v/>
      </c>
      <c r="HI6" t="str">
        <v/>
      </c>
      <c r="HJ6" t="str">
        <v/>
      </c>
      <c r="HK6" t="str">
        <v/>
      </c>
      <c r="HL6" t="str">
        <v/>
      </c>
      <c r="HM6" t="str">
        <v/>
      </c>
      <c r="HN6" t="str">
        <v/>
      </c>
      <c r="HO6" t="str">
        <v/>
      </c>
      <c r="HP6" t="str">
        <v/>
      </c>
      <c r="HQ6" t="str">
        <v/>
      </c>
      <c r="HR6" t="str">
        <v/>
      </c>
      <c r="HS6" t="str">
        <v/>
      </c>
      <c r="HT6" t="str">
        <v/>
      </c>
      <c r="HU6" t="str">
        <v/>
      </c>
      <c r="HV6" t="str">
        <v/>
      </c>
      <c r="HW6" t="str">
        <v/>
      </c>
      <c r="HX6" t="str">
        <v/>
      </c>
      <c r="HY6" t="str">
        <v/>
      </c>
      <c r="HZ6" t="str">
        <v/>
      </c>
      <c r="IA6" t="str">
        <v/>
      </c>
      <c r="IB6" t="str">
        <v/>
      </c>
      <c r="IC6" t="str">
        <v/>
      </c>
      <c r="ID6" t="str">
        <v/>
      </c>
      <c r="IE6" t="str">
        <v/>
      </c>
      <c r="IF6" t="str">
        <v/>
      </c>
      <c r="IG6" t="str">
        <v/>
      </c>
      <c r="IH6" t="str">
        <v/>
      </c>
      <c r="II6" t="str">
        <v/>
      </c>
      <c r="IJ6" t="str">
        <v/>
      </c>
      <c r="IK6" t="str">
        <v/>
      </c>
      <c r="IL6" t="str">
        <v/>
      </c>
      <c r="IM6" t="str">
        <v/>
      </c>
      <c r="IN6" t="str">
        <v/>
      </c>
      <c r="IO6" t="str">
        <v/>
      </c>
      <c r="IP6" t="str">
        <v/>
      </c>
      <c r="IQ6" t="str">
        <v/>
      </c>
      <c r="IR6" t="str">
        <v/>
      </c>
      <c r="IS6" t="str">
        <v/>
      </c>
      <c r="IT6" t="str">
        <v/>
      </c>
      <c r="IU6" t="str">
        <v/>
      </c>
      <c r="IV6" t="str">
        <v/>
      </c>
      <c r="IW6" t="str">
        <v/>
      </c>
      <c r="IX6" t="str">
        <v/>
      </c>
      <c r="IY6" t="str">
        <v/>
      </c>
      <c r="IZ6" t="str">
        <v/>
      </c>
      <c r="JA6" t="str">
        <v/>
      </c>
      <c r="JB6" t="str">
        <v/>
      </c>
      <c r="JC6" t="str">
        <v/>
      </c>
      <c r="JD6" t="str">
        <v/>
      </c>
      <c r="JE6" t="str">
        <v/>
      </c>
      <c r="JF6" t="str">
        <v/>
      </c>
      <c r="JG6" t="str">
        <v/>
      </c>
      <c r="JH6" t="str">
        <v/>
      </c>
      <c r="JI6" t="str">
        <v/>
      </c>
      <c r="JJ6" t="str">
        <v/>
      </c>
      <c r="JK6" t="str">
        <v/>
      </c>
      <c r="JL6" t="str">
        <v/>
      </c>
      <c r="JM6" t="str">
        <v/>
      </c>
      <c r="JN6" t="str">
        <v/>
      </c>
      <c r="JO6" t="str">
        <v/>
      </c>
      <c r="JP6" t="str">
        <v/>
      </c>
      <c r="JQ6" t="str">
        <v/>
      </c>
      <c r="JR6" t="str">
        <v/>
      </c>
      <c r="JS6" t="str">
        <v/>
      </c>
      <c r="JT6" t="str">
        <v/>
      </c>
      <c r="JU6" t="str">
        <v/>
      </c>
      <c r="JV6" t="str">
        <v/>
      </c>
      <c r="JW6" t="str">
        <v/>
      </c>
      <c r="JX6" t="str">
        <v/>
      </c>
      <c r="JY6" t="str">
        <v/>
      </c>
      <c r="JZ6" t="str">
        <v/>
      </c>
      <c r="KA6" t="str">
        <v/>
      </c>
      <c r="KB6" t="str">
        <v/>
      </c>
      <c r="KC6" t="str">
        <v/>
      </c>
      <c r="KD6" t="str">
        <v/>
      </c>
      <c r="KE6" t="str">
        <v/>
      </c>
      <c r="KF6" t="str">
        <v/>
      </c>
      <c r="KG6" t="str">
        <v/>
      </c>
      <c r="KH6" t="str">
        <v/>
      </c>
      <c r="KI6" t="str">
        <v/>
      </c>
      <c r="KJ6" t="str">
        <v/>
      </c>
      <c r="KK6" t="str">
        <v/>
      </c>
      <c r="KL6" t="str">
        <v/>
      </c>
      <c r="KM6" t="str">
        <v/>
      </c>
      <c r="KN6" t="str">
        <v/>
      </c>
      <c r="KO6" t="str">
        <v/>
      </c>
      <c r="KP6" t="str">
        <v/>
      </c>
      <c r="KQ6" t="str">
        <v/>
      </c>
      <c r="KR6" t="str">
        <v/>
      </c>
      <c r="KS6" t="str">
        <v/>
      </c>
      <c r="KT6" t="str">
        <v/>
      </c>
      <c r="KU6" t="str">
        <v/>
      </c>
      <c r="KV6" t="str">
        <v/>
      </c>
      <c r="KW6" t="str">
        <v/>
      </c>
      <c r="KX6" t="str">
        <v/>
      </c>
      <c r="KY6" t="str">
        <v/>
      </c>
      <c r="KZ6" t="str">
        <v/>
      </c>
      <c r="LA6" t="str">
        <v/>
      </c>
      <c r="LB6" t="str">
        <v/>
      </c>
      <c r="LC6" t="str">
        <v/>
      </c>
      <c r="LD6" t="str">
        <v/>
      </c>
      <c r="LE6" t="str">
        <v/>
      </c>
      <c r="LF6" t="str">
        <v/>
      </c>
      <c r="LG6" t="str">
        <v/>
      </c>
      <c r="LH6" t="str">
        <v/>
      </c>
      <c r="LI6" t="str">
        <v/>
      </c>
      <c r="LJ6" t="str">
        <v/>
      </c>
      <c r="LK6" t="str">
        <v/>
      </c>
      <c r="LL6" t="str">
        <v/>
      </c>
      <c r="LM6" t="str">
        <v/>
      </c>
      <c r="LN6" t="str">
        <v/>
      </c>
      <c r="LO6" t="str">
        <v/>
      </c>
      <c r="LP6" t="str">
        <v/>
      </c>
      <c r="LQ6" t="str">
        <v/>
      </c>
      <c r="LR6" t="str">
        <v/>
      </c>
      <c r="LS6" t="str">
        <v/>
      </c>
      <c r="LT6" t="str">
        <v/>
      </c>
      <c r="LU6" t="str">
        <v/>
      </c>
      <c r="LV6" t="str">
        <v/>
      </c>
      <c r="LW6" t="str">
        <v/>
      </c>
      <c r="LX6" t="str">
        <v/>
      </c>
      <c r="LY6" t="str">
        <v/>
      </c>
      <c r="LZ6" t="str">
        <v/>
      </c>
      <c r="MA6" t="str">
        <v/>
      </c>
      <c r="MB6" t="str">
        <v/>
      </c>
      <c r="MC6" t="str">
        <v/>
      </c>
      <c r="MD6" t="str">
        <v/>
      </c>
      <c r="ME6" t="str">
        <v/>
      </c>
      <c r="MF6" t="str">
        <v/>
      </c>
      <c r="MG6" t="str">
        <v/>
      </c>
      <c r="MH6" t="str">
        <v/>
      </c>
      <c r="MI6" t="str">
        <v/>
      </c>
      <c r="MJ6" t="str">
        <v/>
      </c>
      <c r="MK6" t="str">
        <v/>
      </c>
      <c r="ML6" t="str">
        <v/>
      </c>
      <c r="MM6" t="str">
        <v/>
      </c>
      <c r="MN6" t="str">
        <v/>
      </c>
      <c r="MO6" t="str">
        <v/>
      </c>
      <c r="MP6" t="str">
        <v/>
      </c>
      <c r="MQ6" t="str">
        <v/>
      </c>
      <c r="MR6" t="str">
        <v/>
      </c>
      <c r="MS6" t="str">
        <v/>
      </c>
      <c r="MT6" t="str">
        <v/>
      </c>
      <c r="MU6" t="str">
        <v/>
      </c>
      <c r="MV6" t="str">
        <v/>
      </c>
      <c r="MW6" t="str">
        <v/>
      </c>
      <c r="MX6" t="str">
        <v/>
      </c>
      <c r="MY6" t="str">
        <v/>
      </c>
      <c r="MZ6" t="str">
        <v/>
      </c>
      <c r="NA6" t="str">
        <v/>
      </c>
      <c r="NB6" t="str">
        <v/>
      </c>
      <c r="NC6" t="str">
        <v/>
      </c>
      <c r="ND6" t="str">
        <v/>
      </c>
      <c r="NE6" t="str">
        <v/>
      </c>
      <c r="NF6" t="str">
        <v/>
      </c>
      <c r="NG6" t="str">
        <v/>
      </c>
      <c r="NH6" t="str">
        <v/>
      </c>
      <c r="NI6" t="str">
        <v/>
      </c>
      <c r="NJ6" t="str">
        <v/>
      </c>
      <c r="NK6" t="str">
        <v/>
      </c>
      <c r="NL6" t="str">
        <v/>
      </c>
      <c r="NM6" t="str">
        <v/>
      </c>
      <c r="NN6" t="str">
        <v/>
      </c>
      <c r="NO6" t="str">
        <v/>
      </c>
      <c r="NP6" t="str">
        <v/>
      </c>
      <c r="NQ6" t="str">
        <v/>
      </c>
      <c r="NR6" t="str">
        <v/>
      </c>
      <c r="NS6" t="str">
        <v/>
      </c>
      <c r="NT6" t="str">
        <v/>
      </c>
      <c r="NU6" t="str">
        <v/>
      </c>
      <c r="NV6" t="str">
        <v/>
      </c>
      <c r="NW6" t="str">
        <v/>
      </c>
      <c r="NX6" t="str">
        <v/>
      </c>
      <c r="NY6" t="str">
        <v/>
      </c>
      <c r="NZ6" t="str">
        <v/>
      </c>
      <c r="OA6" t="str">
        <v/>
      </c>
      <c r="OB6" t="str">
        <v/>
      </c>
      <c r="OC6" t="str">
        <v/>
      </c>
      <c r="OD6" t="str">
        <v/>
      </c>
      <c r="OE6" t="str">
        <v/>
      </c>
      <c r="OF6" t="str">
        <v/>
      </c>
      <c r="OG6" t="str">
        <v/>
      </c>
      <c r="OH6" t="str">
        <v/>
      </c>
      <c r="OI6" t="str">
        <v/>
      </c>
      <c r="OJ6" t="str">
        <v/>
      </c>
      <c r="OK6" t="str">
        <v/>
      </c>
      <c r="OL6" t="str">
        <v/>
      </c>
      <c r="OM6" t="str">
        <v/>
      </c>
      <c r="ON6" t="str">
        <v/>
      </c>
      <c r="OO6" t="str">
        <v/>
      </c>
      <c r="OP6" t="str">
        <v/>
      </c>
      <c r="OQ6" t="str">
        <v/>
      </c>
      <c r="OR6" t="str">
        <v/>
      </c>
      <c r="OS6" t="str">
        <v/>
      </c>
      <c r="OT6" t="str">
        <v/>
      </c>
      <c r="OU6" t="str">
        <v/>
      </c>
      <c r="OV6" t="str">
        <v/>
      </c>
      <c r="OW6" t="str">
        <v/>
      </c>
      <c r="OX6" t="str">
        <v/>
      </c>
      <c r="OY6" t="str">
        <v/>
      </c>
      <c r="OZ6" t="str">
        <v/>
      </c>
      <c r="PA6" t="str">
        <v/>
      </c>
      <c r="PB6" t="str">
        <v/>
      </c>
      <c r="PC6" t="str">
        <v/>
      </c>
      <c r="PD6" t="str">
        <v/>
      </c>
      <c r="PE6" t="str">
        <v/>
      </c>
      <c r="PF6" t="str">
        <v/>
      </c>
      <c r="PG6" t="str">
        <v/>
      </c>
      <c r="PH6" t="str">
        <v/>
      </c>
      <c r="PI6" t="str">
        <v/>
      </c>
      <c r="PJ6" t="str">
        <v/>
      </c>
      <c r="PK6" t="str">
        <v/>
      </c>
      <c r="PL6" t="str">
        <v/>
      </c>
      <c r="PM6" t="str">
        <v/>
      </c>
      <c r="PN6" t="str">
        <v/>
      </c>
      <c r="PO6" t="str">
        <v/>
      </c>
      <c r="PP6" t="str">
        <v/>
      </c>
      <c r="PQ6" t="str">
        <v/>
      </c>
      <c r="PR6" t="str">
        <v/>
      </c>
      <c r="PS6" t="str">
        <v/>
      </c>
      <c r="PT6" t="str">
        <v/>
      </c>
      <c r="PU6" t="str">
        <v/>
      </c>
      <c r="PV6" t="str">
        <v/>
      </c>
      <c r="PW6" t="str">
        <v/>
      </c>
      <c r="PX6" t="str">
        <v/>
      </c>
      <c r="PY6" t="str">
        <v/>
      </c>
      <c r="PZ6" t="str">
        <v/>
      </c>
      <c r="QA6" t="str">
        <v/>
      </c>
      <c r="QB6" t="str">
        <v/>
      </c>
      <c r="QC6" t="str">
        <v/>
      </c>
      <c r="QD6" t="str">
        <v/>
      </c>
      <c r="QE6" t="str">
        <v/>
      </c>
      <c r="QF6" t="str">
        <v/>
      </c>
      <c r="QG6" t="str">
        <v/>
      </c>
      <c r="QH6" t="str">
        <v/>
      </c>
      <c r="QI6" t="str">
        <v/>
      </c>
      <c r="QJ6" t="str">
        <v/>
      </c>
      <c r="QK6" t="str">
        <v/>
      </c>
      <c r="QL6" t="str">
        <v/>
      </c>
      <c r="QM6" t="str">
        <v/>
      </c>
      <c r="QN6" t="str">
        <v/>
      </c>
      <c r="QO6" t="str">
        <v/>
      </c>
      <c r="QP6" t="str">
        <v/>
      </c>
      <c r="QQ6" t="str">
        <v/>
      </c>
      <c r="QR6" t="str">
        <v/>
      </c>
      <c r="QS6" t="str">
        <v/>
      </c>
      <c r="QT6" t="str">
        <v/>
      </c>
      <c r="QU6" t="str">
        <v/>
      </c>
      <c r="QV6" t="str">
        <v/>
      </c>
      <c r="QW6" t="str">
        <v/>
      </c>
      <c r="QX6" t="str">
        <v/>
      </c>
      <c r="QY6" t="str">
        <v/>
      </c>
      <c r="QZ6" t="str">
        <v/>
      </c>
      <c r="RA6" t="str">
        <v/>
      </c>
      <c r="RB6" t="str">
        <v/>
      </c>
      <c r="RC6" t="str">
        <v/>
      </c>
      <c r="RD6" t="str">
        <v/>
      </c>
      <c r="RE6" t="str">
        <v/>
      </c>
      <c r="RF6" t="str">
        <v/>
      </c>
      <c r="RG6" t="str">
        <v/>
      </c>
      <c r="RH6" t="str">
        <v/>
      </c>
      <c r="RI6" t="str">
        <v/>
      </c>
      <c r="RJ6" t="str">
        <v/>
      </c>
      <c r="RK6" t="str">
        <v/>
      </c>
      <c r="RL6" t="str">
        <v/>
      </c>
      <c r="RM6" t="str">
        <v/>
      </c>
      <c r="RN6" t="str">
        <v/>
      </c>
      <c r="RO6" t="str">
        <v/>
      </c>
      <c r="RP6" t="str">
        <v/>
      </c>
      <c r="RQ6" t="str">
        <v/>
      </c>
      <c r="RR6" t="str">
        <v/>
      </c>
      <c r="RS6" t="str">
        <v/>
      </c>
      <c r="RT6" t="str">
        <v/>
      </c>
      <c r="RU6" t="str">
        <v/>
      </c>
      <c r="RV6" t="str">
        <v/>
      </c>
      <c r="RW6" t="str">
        <v/>
      </c>
      <c r="RX6" t="str">
        <v/>
      </c>
      <c r="RY6" t="str">
        <v/>
      </c>
      <c r="RZ6" t="str">
        <v/>
      </c>
      <c r="SA6" t="str">
        <v/>
      </c>
      <c r="SB6" t="str">
        <v/>
      </c>
      <c r="SC6" t="str">
        <v/>
      </c>
      <c r="SD6" t="str">
        <v/>
      </c>
      <c r="SE6" t="str">
        <v/>
      </c>
      <c r="SF6" t="str">
        <v/>
      </c>
      <c r="SG6" t="str">
        <v/>
      </c>
      <c r="SH6" t="str">
        <v/>
      </c>
      <c r="SI6" t="str">
        <v/>
      </c>
      <c r="SJ6" t="str">
        <v/>
      </c>
      <c r="SK6" t="str">
        <v/>
      </c>
      <c r="SL6" t="str">
        <v/>
      </c>
      <c r="SM6" t="str">
        <v/>
      </c>
      <c r="SN6" t="str">
        <v/>
      </c>
      <c r="SO6" t="str">
        <v/>
      </c>
      <c r="SP6" t="str">
        <v/>
      </c>
      <c r="SQ6" t="str">
        <v/>
      </c>
      <c r="SR6" t="str">
        <v/>
      </c>
      <c r="SS6" t="str">
        <v/>
      </c>
      <c r="ST6" t="str">
        <v/>
      </c>
      <c r="SU6" t="str">
        <v/>
      </c>
      <c r="SV6" t="str">
        <v/>
      </c>
      <c r="SW6" t="str">
        <v/>
      </c>
      <c r="SX6" t="str">
        <v/>
      </c>
      <c r="SY6" t="str">
        <v/>
      </c>
      <c r="SZ6" t="str">
        <v/>
      </c>
      <c r="TA6" t="str">
        <v/>
      </c>
      <c r="TB6" t="str">
        <v/>
      </c>
      <c r="TC6" t="str">
        <v/>
      </c>
      <c r="TD6" t="str">
        <v/>
      </c>
      <c r="TE6" t="str">
        <v/>
      </c>
      <c r="TF6" t="str">
        <v/>
      </c>
      <c r="TG6" t="str">
        <v/>
      </c>
      <c r="TH6" t="str">
        <v/>
      </c>
      <c r="TI6" t="str">
        <v/>
      </c>
      <c r="TJ6" t="str">
        <v/>
      </c>
      <c r="TK6" t="str">
        <v/>
      </c>
      <c r="TL6" t="str">
        <v/>
      </c>
      <c r="TM6" t="str">
        <v/>
      </c>
      <c r="TN6" t="str">
        <v/>
      </c>
      <c r="TO6" t="str">
        <v/>
      </c>
      <c r="TP6" t="str">
        <v/>
      </c>
      <c r="TQ6" t="str">
        <v/>
      </c>
      <c r="TR6" t="str">
        <v/>
      </c>
      <c r="TS6" t="str">
        <v/>
      </c>
      <c r="TT6" t="str">
        <v/>
      </c>
      <c r="TU6" t="str">
        <v/>
      </c>
      <c r="TV6" t="str">
        <v/>
      </c>
      <c r="TW6" t="str">
        <v/>
      </c>
      <c r="TX6" t="str">
        <v/>
      </c>
      <c r="TY6" t="str">
        <v/>
      </c>
      <c r="TZ6" t="str">
        <v/>
      </c>
      <c r="UA6" t="str">
        <v/>
      </c>
      <c r="UB6" t="str">
        <v/>
      </c>
      <c r="UC6" t="str">
        <v/>
      </c>
      <c r="UD6" t="str">
        <v/>
      </c>
      <c r="UE6" t="str">
        <v/>
      </c>
      <c r="UF6" t="str">
        <v/>
      </c>
      <c r="UG6" t="str">
        <v/>
      </c>
      <c r="UH6" t="str">
        <v/>
      </c>
      <c r="UI6" t="str">
        <v/>
      </c>
      <c r="UJ6" t="str">
        <v/>
      </c>
      <c r="UK6" t="str">
        <v/>
      </c>
      <c r="UL6" t="str">
        <v/>
      </c>
      <c r="UM6" t="str">
        <v/>
      </c>
      <c r="UN6" t="str">
        <v/>
      </c>
      <c r="UO6" t="str">
        <v/>
      </c>
      <c r="UP6" t="str">
        <v/>
      </c>
      <c r="UQ6" t="str">
        <v/>
      </c>
      <c r="UR6" t="str">
        <v/>
      </c>
      <c r="US6" t="str">
        <v/>
      </c>
      <c r="UT6" t="str">
        <v/>
      </c>
      <c r="UU6" t="str">
        <v/>
      </c>
      <c r="UV6" t="str">
        <v/>
      </c>
      <c r="UW6" t="str">
        <v/>
      </c>
      <c r="UX6" t="str">
        <v/>
      </c>
      <c r="UY6" t="str">
        <v/>
      </c>
      <c r="UZ6" t="str">
        <v/>
      </c>
      <c r="VA6" t="str">
        <v/>
      </c>
      <c r="VB6" t="str">
        <v/>
      </c>
      <c r="VC6" t="str">
        <v/>
      </c>
      <c r="VD6" t="str">
        <v/>
      </c>
      <c r="VE6" t="str">
        <v/>
      </c>
      <c r="VF6" t="str">
        <v/>
      </c>
      <c r="VG6" t="str">
        <v/>
      </c>
      <c r="VH6" t="str">
        <v/>
      </c>
      <c r="VI6" t="str">
        <v/>
      </c>
      <c r="VJ6" t="str">
        <v/>
      </c>
      <c r="VK6" t="str">
        <v/>
      </c>
      <c r="VL6" t="str">
        <v/>
      </c>
      <c r="VM6" t="str">
        <v/>
      </c>
      <c r="VN6" t="str">
        <v/>
      </c>
      <c r="VO6" t="str">
        <v/>
      </c>
      <c r="VP6" t="str">
        <v/>
      </c>
      <c r="VQ6" t="str">
        <v/>
      </c>
      <c r="VR6" t="str">
        <v/>
      </c>
      <c r="VS6" t="str">
        <v/>
      </c>
      <c r="VT6" t="str">
        <v/>
      </c>
      <c r="VU6" t="str">
        <v/>
      </c>
      <c r="VV6" t="str">
        <v/>
      </c>
      <c r="VW6" t="str">
        <v/>
      </c>
      <c r="VX6" t="str">
        <v/>
      </c>
      <c r="VY6" t="str">
        <v/>
      </c>
      <c r="VZ6" t="str">
        <v/>
      </c>
      <c r="WA6" t="str">
        <v/>
      </c>
      <c r="WB6" t="str">
        <v/>
      </c>
      <c r="WC6" t="str">
        <v/>
      </c>
      <c r="WD6" t="str">
        <v/>
      </c>
      <c r="WE6" t="str">
        <v/>
      </c>
      <c r="WF6" t="str">
        <v/>
      </c>
      <c r="WG6" t="str">
        <v/>
      </c>
      <c r="WH6" t="str">
        <v/>
      </c>
      <c r="WI6" t="str">
        <v/>
      </c>
      <c r="WJ6" t="str">
        <v/>
      </c>
      <c r="WK6" t="str">
        <v/>
      </c>
      <c r="WL6" t="str">
        <v/>
      </c>
      <c r="WM6" t="str">
        <v/>
      </c>
      <c r="WN6" t="str">
        <v/>
      </c>
      <c r="WO6" t="str">
        <v/>
      </c>
      <c r="WP6" t="str">
        <v/>
      </c>
      <c r="WQ6" t="str">
        <v/>
      </c>
      <c r="WR6" t="str">
        <v/>
      </c>
      <c r="WS6" t="str">
        <v/>
      </c>
      <c r="WT6" t="str">
        <v/>
      </c>
      <c r="WU6" t="str">
        <v/>
      </c>
      <c r="WV6" t="str">
        <v/>
      </c>
      <c r="WW6" t="str">
        <v/>
      </c>
      <c r="WX6" t="str">
        <v/>
      </c>
      <c r="WY6" t="str">
        <v/>
      </c>
      <c r="WZ6" t="str">
        <v/>
      </c>
      <c r="XA6" t="str">
        <v/>
      </c>
      <c r="XB6" t="str">
        <v/>
      </c>
      <c r="XC6" t="str">
        <v/>
      </c>
      <c r="XD6" t="str">
        <v/>
      </c>
      <c r="XE6" t="str">
        <v/>
      </c>
      <c r="XF6" t="str">
        <v/>
      </c>
      <c r="XG6" t="str">
        <v/>
      </c>
      <c r="XH6" t="str">
        <v/>
      </c>
      <c r="XI6" t="str">
        <v/>
      </c>
      <c r="XJ6" t="str">
        <v/>
      </c>
      <c r="XK6" t="str">
        <v/>
      </c>
      <c r="XL6" t="str">
        <v/>
      </c>
      <c r="XM6" t="str">
        <v/>
      </c>
      <c r="XN6" t="str">
        <v/>
      </c>
      <c r="XO6" t="str">
        <v/>
      </c>
      <c r="XP6" t="str">
        <v/>
      </c>
      <c r="XQ6" t="str">
        <v/>
      </c>
      <c r="XR6" t="str">
        <v/>
      </c>
      <c r="XS6" t="str">
        <v/>
      </c>
      <c r="XT6" t="str">
        <v/>
      </c>
      <c r="XU6" t="str">
        <v/>
      </c>
      <c r="XV6" t="str">
        <v/>
      </c>
      <c r="XW6" t="str">
        <v/>
      </c>
      <c r="XX6" t="str">
        <v/>
      </c>
      <c r="XY6" t="str">
        <v/>
      </c>
      <c r="XZ6" t="str">
        <v/>
      </c>
      <c r="YA6" t="str">
        <v/>
      </c>
      <c r="YB6" t="str">
        <v/>
      </c>
      <c r="YC6" t="str">
        <v/>
      </c>
      <c r="YD6" t="str">
        <v/>
      </c>
      <c r="YE6" t="str">
        <v/>
      </c>
      <c r="YF6" t="str">
        <v/>
      </c>
      <c r="YG6" t="str">
        <v/>
      </c>
      <c r="YH6" t="str">
        <v/>
      </c>
      <c r="YI6" t="str">
        <v/>
      </c>
      <c r="YJ6" t="str">
        <v/>
      </c>
      <c r="YK6" t="str">
        <v/>
      </c>
      <c r="YL6" t="str">
        <v/>
      </c>
      <c r="YM6" t="str">
        <v/>
      </c>
      <c r="YN6" t="str">
        <v/>
      </c>
      <c r="YO6" t="str">
        <v/>
      </c>
      <c r="YP6" t="str">
        <v/>
      </c>
      <c r="YQ6" t="str">
        <v/>
      </c>
      <c r="YR6" t="str">
        <v/>
      </c>
      <c r="YS6" t="str">
        <v/>
      </c>
      <c r="YT6" t="str">
        <v/>
      </c>
      <c r="YU6" t="str">
        <v/>
      </c>
      <c r="YV6" t="str">
        <v/>
      </c>
      <c r="YW6" t="str">
        <v/>
      </c>
      <c r="YX6" t="str">
        <v/>
      </c>
      <c r="YY6" t="str">
        <v/>
      </c>
      <c r="YZ6" t="str">
        <v/>
      </c>
      <c r="ZA6" t="str">
        <v/>
      </c>
      <c r="ZB6" t="str">
        <v/>
      </c>
      <c r="ZC6" t="str">
        <v/>
      </c>
      <c r="ZD6" t="str">
        <v/>
      </c>
      <c r="ZE6" t="str">
        <v/>
      </c>
      <c r="ZF6" t="str">
        <v/>
      </c>
      <c r="ZG6" t="str">
        <v/>
      </c>
      <c r="ZH6" t="str">
        <v/>
      </c>
      <c r="ZI6" t="str">
        <v/>
      </c>
      <c r="ZJ6" t="str">
        <v/>
      </c>
      <c r="ZK6" t="str">
        <v/>
      </c>
      <c r="ZL6" t="str">
        <v/>
      </c>
      <c r="ZM6" t="str">
        <v/>
      </c>
      <c r="ZN6" t="str">
        <v/>
      </c>
      <c r="ZO6" t="str">
        <v/>
      </c>
      <c r="ZP6" t="str">
        <v/>
      </c>
      <c r="ZQ6" t="str">
        <v/>
      </c>
      <c r="ZR6" t="str">
        <v/>
      </c>
      <c r="ZS6" t="str">
        <v/>
      </c>
      <c r="ZT6" t="str">
        <v/>
      </c>
      <c r="ZU6" t="str">
        <v/>
      </c>
      <c r="ZV6" t="str">
        <v/>
      </c>
      <c r="ZW6" t="str">
        <v/>
      </c>
      <c r="ZX6" t="str">
        <v/>
      </c>
      <c r="ZY6" t="str">
        <v/>
      </c>
      <c r="ZZ6" t="str">
        <v/>
      </c>
      <c r="AAA6" t="str">
        <v/>
      </c>
      <c r="AAB6" t="str">
        <v/>
      </c>
      <c r="AAC6" t="str">
        <v/>
      </c>
      <c r="AAD6" t="str">
        <v/>
      </c>
      <c r="AAE6" t="str">
        <v/>
      </c>
      <c r="AAF6" t="str">
        <v/>
      </c>
      <c r="AAG6" t="str">
        <v/>
      </c>
      <c r="AAH6" t="str">
        <v/>
      </c>
      <c r="AAI6" t="str">
        <v/>
      </c>
      <c r="AAJ6" t="str">
        <v/>
      </c>
      <c r="AAK6" t="str">
        <v/>
      </c>
      <c r="AAL6" t="str">
        <v/>
      </c>
      <c r="AAM6" t="str">
        <v/>
      </c>
      <c r="AAN6" t="str">
        <v/>
      </c>
      <c r="AAO6" t="str">
        <v/>
      </c>
      <c r="AAP6" t="str">
        <v/>
      </c>
      <c r="AAQ6" t="str">
        <v/>
      </c>
      <c r="AAR6" t="str">
        <v/>
      </c>
      <c r="AAS6" t="str">
        <v/>
      </c>
      <c r="AAT6" t="str">
        <v/>
      </c>
      <c r="AAU6" t="str">
        <v/>
      </c>
      <c r="AAV6" t="str">
        <v/>
      </c>
      <c r="AAW6" t="str">
        <v/>
      </c>
      <c r="AAX6" t="str">
        <v/>
      </c>
      <c r="AAY6" t="str">
        <v/>
      </c>
      <c r="AAZ6" t="str">
        <v/>
      </c>
      <c r="ABA6" t="str">
        <v/>
      </c>
      <c r="ABB6" t="str">
        <v/>
      </c>
      <c r="ABC6" t="str">
        <v/>
      </c>
      <c r="ABD6" t="str">
        <v/>
      </c>
      <c r="ABE6" t="str">
        <v/>
      </c>
      <c r="ABF6" t="str">
        <v/>
      </c>
      <c r="ABG6" t="str">
        <v/>
      </c>
      <c r="ABH6" t="str">
        <v/>
      </c>
      <c r="ABI6" t="str">
        <v/>
      </c>
      <c r="ABJ6" t="str">
        <v/>
      </c>
      <c r="ABK6" t="str">
        <v/>
      </c>
      <c r="ABL6" t="str">
        <v/>
      </c>
      <c r="ABM6" t="str">
        <v/>
      </c>
      <c r="ABN6" t="str">
        <v/>
      </c>
      <c r="ABO6" t="str">
        <v/>
      </c>
      <c r="ABP6" t="str">
        <v/>
      </c>
      <c r="ABQ6" t="str">
        <v/>
      </c>
      <c r="ABR6" t="str">
        <v/>
      </c>
      <c r="ABS6" t="str">
        <v/>
      </c>
      <c r="ABT6" t="str">
        <v/>
      </c>
      <c r="ABU6" t="str">
        <v/>
      </c>
      <c r="ABV6" t="str">
        <v/>
      </c>
      <c r="ABW6" t="str">
        <v/>
      </c>
      <c r="ABX6" t="str">
        <v/>
      </c>
      <c r="ABY6" t="str">
        <v/>
      </c>
      <c r="ABZ6" t="str">
        <v/>
      </c>
      <c r="ACA6" t="str">
        <v/>
      </c>
      <c r="ACB6" t="str">
        <v/>
      </c>
      <c r="ACC6" t="str">
        <v/>
      </c>
      <c r="ACD6" t="str">
        <v/>
      </c>
      <c r="ACE6" t="str">
        <v/>
      </c>
      <c r="ACF6" t="str">
        <v/>
      </c>
      <c r="ACG6" t="str">
        <v/>
      </c>
      <c r="ACH6" t="str">
        <v/>
      </c>
      <c r="ACI6" t="str">
        <v/>
      </c>
      <c r="ACJ6" t="str">
        <v/>
      </c>
      <c r="ACK6" t="str">
        <v/>
      </c>
      <c r="ACL6" t="str">
        <v/>
      </c>
      <c r="ACM6" t="str">
        <v/>
      </c>
      <c r="ACN6" t="str">
        <v/>
      </c>
      <c r="ACO6" t="str">
        <v/>
      </c>
      <c r="ACP6" t="str">
        <v/>
      </c>
      <c r="ACQ6" t="str">
        <v/>
      </c>
      <c r="ACR6" t="str">
        <v/>
      </c>
      <c r="ACS6" t="str">
        <v/>
      </c>
      <c r="ACT6" t="str">
        <v/>
      </c>
      <c r="ACU6" t="str">
        <v/>
      </c>
      <c r="ACV6" t="str">
        <v/>
      </c>
      <c r="ACW6" t="str">
        <v/>
      </c>
      <c r="ACX6" t="str">
        <v/>
      </c>
      <c r="ACY6" t="str">
        <v/>
      </c>
      <c r="ACZ6" t="str">
        <v/>
      </c>
      <c r="ADA6" t="str">
        <v/>
      </c>
      <c r="ADB6" t="str">
        <v/>
      </c>
      <c r="ADC6" t="str">
        <v/>
      </c>
      <c r="ADD6" t="str">
        <v/>
      </c>
      <c r="ADE6" t="str">
        <v/>
      </c>
      <c r="ADF6" t="str">
        <v/>
      </c>
      <c r="ADG6" t="str">
        <v/>
      </c>
      <c r="ADH6" t="str">
        <v/>
      </c>
      <c r="ADI6" t="str">
        <v/>
      </c>
      <c r="ADJ6" t="str">
        <v/>
      </c>
      <c r="ADK6" t="str">
        <v/>
      </c>
      <c r="ADL6" t="str">
        <v/>
      </c>
      <c r="ADM6" t="str">
        <v/>
      </c>
      <c r="ADN6" t="str">
        <v/>
      </c>
      <c r="ADO6" t="str">
        <v/>
      </c>
      <c r="ADP6" t="str">
        <v/>
      </c>
      <c r="ADQ6" t="str">
        <v/>
      </c>
      <c r="ADR6" t="str">
        <v/>
      </c>
      <c r="ADS6" t="str">
        <v/>
      </c>
      <c r="ADT6" t="str">
        <v/>
      </c>
      <c r="ADU6" t="str">
        <v/>
      </c>
      <c r="ADV6" t="str">
        <v/>
      </c>
      <c r="ADW6" t="str">
        <v/>
      </c>
      <c r="ADX6" t="str">
        <v/>
      </c>
      <c r="ADY6" t="str">
        <v/>
      </c>
      <c r="ADZ6" t="str">
        <v/>
      </c>
      <c r="AEA6" t="str">
        <v/>
      </c>
      <c r="AEB6" t="str">
        <v/>
      </c>
      <c r="AEC6" t="str">
        <v/>
      </c>
      <c r="AED6" t="str">
        <v/>
      </c>
      <c r="AEE6" t="str">
        <v/>
      </c>
      <c r="AEF6" t="str">
        <v/>
      </c>
      <c r="AEG6" t="str">
        <v/>
      </c>
      <c r="AEH6" t="str">
        <v/>
      </c>
      <c r="AEI6" t="str">
        <v/>
      </c>
      <c r="AEJ6" t="str">
        <v/>
      </c>
      <c r="AEK6" t="str">
        <v/>
      </c>
      <c r="AEL6" t="str">
        <v/>
      </c>
      <c r="AEM6" t="str">
        <v/>
      </c>
      <c r="AEN6" t="str">
        <v/>
      </c>
      <c r="AEO6" t="str">
        <v/>
      </c>
      <c r="AEP6" t="str">
        <v/>
      </c>
      <c r="AEQ6" t="str">
        <v/>
      </c>
      <c r="AER6" t="str">
        <v/>
      </c>
      <c r="AES6" t="str">
        <v/>
      </c>
      <c r="AET6" t="str">
        <v/>
      </c>
      <c r="AEU6" t="str">
        <v/>
      </c>
      <c r="AEV6" t="str">
        <v/>
      </c>
      <c r="AEW6" t="str">
        <v/>
      </c>
      <c r="AEX6" t="str">
        <v/>
      </c>
      <c r="AEY6" t="str">
        <v/>
      </c>
      <c r="AEZ6" t="str">
        <v/>
      </c>
      <c r="AFA6" t="str">
        <v/>
      </c>
      <c r="AFB6" t="str">
        <v/>
      </c>
      <c r="AFC6" t="str">
        <v/>
      </c>
      <c r="AFD6" t="str">
        <v/>
      </c>
      <c r="AFE6" t="str">
        <v/>
      </c>
      <c r="AFF6" t="str">
        <v/>
      </c>
      <c r="AFG6" t="str">
        <v/>
      </c>
      <c r="AFH6" t="str">
        <v/>
      </c>
      <c r="AFI6" t="str">
        <v/>
      </c>
      <c r="AFJ6" t="str">
        <v/>
      </c>
      <c r="AFK6" t="str">
        <v/>
      </c>
      <c r="AFL6" t="str">
        <v/>
      </c>
      <c r="AFM6" t="str">
        <v/>
      </c>
      <c r="AFN6" t="str">
        <v/>
      </c>
      <c r="AFO6" t="str">
        <v/>
      </c>
      <c r="AFP6" t="str">
        <v/>
      </c>
      <c r="AFQ6" t="str">
        <v/>
      </c>
      <c r="AFR6" t="str">
        <v/>
      </c>
      <c r="AFS6" t="str">
        <v/>
      </c>
      <c r="AFT6" t="str">
        <v/>
      </c>
      <c r="AFU6" t="str">
        <v/>
      </c>
      <c r="AFV6" t="str">
        <v/>
      </c>
      <c r="AFW6" t="str">
        <v/>
      </c>
      <c r="AFX6" t="str">
        <v/>
      </c>
      <c r="AFY6" t="str">
        <v/>
      </c>
      <c r="AFZ6" t="str">
        <v/>
      </c>
      <c r="AGA6" t="str">
        <v/>
      </c>
      <c r="AGB6" t="str">
        <v/>
      </c>
      <c r="AGC6" t="str">
        <v/>
      </c>
      <c r="AGD6" t="str">
        <v/>
      </c>
      <c r="AGE6" t="str">
        <v/>
      </c>
      <c r="AGF6" t="str">
        <v/>
      </c>
      <c r="AGG6" t="str">
        <v/>
      </c>
      <c r="AGH6" t="str">
        <v/>
      </c>
      <c r="AGI6" t="str">
        <v/>
      </c>
      <c r="AGJ6" t="str">
        <v/>
      </c>
      <c r="AGK6" t="str">
        <v/>
      </c>
      <c r="AGL6" t="str">
        <v/>
      </c>
      <c r="AGM6" t="str">
        <v/>
      </c>
      <c r="AGN6" t="str">
        <v/>
      </c>
      <c r="AGO6" t="str">
        <v/>
      </c>
      <c r="AGP6" t="str">
        <v/>
      </c>
      <c r="AGQ6" t="str">
        <v/>
      </c>
      <c r="AGR6" t="str">
        <v/>
      </c>
      <c r="AGS6" t="str">
        <v/>
      </c>
      <c r="AGT6" t="str">
        <v/>
      </c>
      <c r="AGU6" t="str">
        <v/>
      </c>
      <c r="AGV6" t="str">
        <v/>
      </c>
      <c r="AGW6" t="str">
        <v/>
      </c>
      <c r="AGX6" t="str">
        <v/>
      </c>
      <c r="AGY6" t="str">
        <v/>
      </c>
      <c r="AGZ6" t="str">
        <v/>
      </c>
      <c r="AHA6" t="str">
        <v/>
      </c>
      <c r="AHB6" t="str">
        <v/>
      </c>
      <c r="AHC6" t="str">
        <v/>
      </c>
      <c r="AHD6" t="str">
        <v/>
      </c>
      <c r="AHE6" t="str">
        <v/>
      </c>
      <c r="AHF6" t="str">
        <v/>
      </c>
      <c r="AHG6" t="str">
        <v/>
      </c>
      <c r="AHH6" t="str">
        <v/>
      </c>
      <c r="AHI6" t="str">
        <v/>
      </c>
      <c r="AHJ6" t="str">
        <v/>
      </c>
      <c r="AHK6" t="str">
        <v/>
      </c>
      <c r="AHL6" t="str">
        <v/>
      </c>
      <c r="AHM6" t="str">
        <v/>
      </c>
      <c r="AHN6" t="str">
        <v/>
      </c>
      <c r="AHO6" t="str">
        <v/>
      </c>
      <c r="AHP6" t="str">
        <v/>
      </c>
      <c r="AHQ6" t="str">
        <v/>
      </c>
      <c r="AHR6" t="str">
        <v/>
      </c>
      <c r="AHS6" t="str">
        <v/>
      </c>
      <c r="AHT6" t="str">
        <v/>
      </c>
      <c r="AHU6" t="str">
        <v/>
      </c>
      <c r="AHV6" t="str">
        <v/>
      </c>
      <c r="AHW6" t="str">
        <v/>
      </c>
      <c r="AHX6" t="str">
        <v/>
      </c>
      <c r="AHY6" t="str">
        <v/>
      </c>
      <c r="AHZ6" t="str">
        <v/>
      </c>
      <c r="AIA6" t="str">
        <v/>
      </c>
      <c r="AIB6" t="str">
        <v/>
      </c>
      <c r="AIC6" t="str">
        <v/>
      </c>
      <c r="AID6" t="str">
        <v/>
      </c>
      <c r="AIE6" t="str">
        <v/>
      </c>
      <c r="AIF6" t="str">
        <v/>
      </c>
      <c r="AIG6" t="str">
        <v/>
      </c>
      <c r="AIH6" t="str">
        <v/>
      </c>
      <c r="AII6" t="str">
        <v/>
      </c>
      <c r="AIJ6" t="str">
        <v/>
      </c>
      <c r="AIK6" t="str">
        <v/>
      </c>
      <c r="AIL6" t="str">
        <v/>
      </c>
      <c r="AIM6" t="str">
        <v/>
      </c>
      <c r="AIN6" t="str">
        <v/>
      </c>
      <c r="AIO6" t="str">
        <v/>
      </c>
      <c r="AIP6" t="str">
        <v/>
      </c>
      <c r="AIQ6" t="str">
        <v/>
      </c>
      <c r="AIR6" t="str">
        <v/>
      </c>
      <c r="AIS6" t="str">
        <v/>
      </c>
      <c r="AIT6" t="str">
        <v/>
      </c>
      <c r="AIU6" t="str">
        <v/>
      </c>
      <c r="AIV6" t="str">
        <v/>
      </c>
      <c r="AIW6" t="str">
        <v/>
      </c>
      <c r="AIX6" t="str">
        <v/>
      </c>
      <c r="AIY6" t="str">
        <v/>
      </c>
      <c r="AIZ6" t="str">
        <v/>
      </c>
      <c r="AJA6" t="str">
        <v/>
      </c>
      <c r="AJB6" t="str">
        <v/>
      </c>
      <c r="AJC6" t="str">
        <v/>
      </c>
      <c r="AJD6" t="str">
        <v/>
      </c>
      <c r="AJE6" t="str">
        <v/>
      </c>
      <c r="AJF6" t="str">
        <v/>
      </c>
      <c r="AJG6" t="str">
        <v/>
      </c>
      <c r="AJH6" t="str">
        <v/>
      </c>
      <c r="AJI6" t="str">
        <v/>
      </c>
      <c r="AJJ6" t="str">
        <v/>
      </c>
      <c r="AJK6" t="str">
        <v/>
      </c>
      <c r="AJL6" t="str">
        <v/>
      </c>
      <c r="AJM6" t="str">
        <v/>
      </c>
      <c r="AJN6" t="str">
        <v/>
      </c>
      <c r="AJO6" t="str">
        <v/>
      </c>
      <c r="AJP6" t="str">
        <v/>
      </c>
      <c r="AJQ6" t="str">
        <v/>
      </c>
      <c r="AJR6" t="str">
        <v/>
      </c>
      <c r="AJS6" t="str">
        <v/>
      </c>
      <c r="AJT6" t="str">
        <v/>
      </c>
      <c r="AJU6" t="str">
        <v/>
      </c>
      <c r="AJV6" t="str">
        <v/>
      </c>
      <c r="AJW6" t="str">
        <v/>
      </c>
      <c r="AJX6" t="str">
        <v/>
      </c>
      <c r="AJY6" t="str">
        <v/>
      </c>
      <c r="AJZ6" t="str">
        <v/>
      </c>
      <c r="AKA6" t="str">
        <v/>
      </c>
      <c r="AKB6" t="str">
        <v/>
      </c>
      <c r="AKC6" t="str">
        <v/>
      </c>
      <c r="AKD6" t="str">
        <v/>
      </c>
      <c r="AKE6" t="str">
        <v/>
      </c>
      <c r="AKF6" t="str">
        <v/>
      </c>
      <c r="AKG6" t="str">
        <v/>
      </c>
      <c r="AKH6" t="str">
        <v/>
      </c>
      <c r="AKI6" t="str">
        <v/>
      </c>
      <c r="AKJ6" t="str">
        <v/>
      </c>
      <c r="AKK6" t="str">
        <v/>
      </c>
      <c r="AKL6" t="str">
        <v/>
      </c>
      <c r="AKM6" t="str">
        <v/>
      </c>
      <c r="AKN6" t="str">
        <v/>
      </c>
      <c r="AKO6" t="str">
        <v/>
      </c>
      <c r="AKP6" t="str">
        <v/>
      </c>
      <c r="AKQ6" t="str">
        <v/>
      </c>
      <c r="AKR6" t="str">
        <v/>
      </c>
      <c r="AKS6" t="str">
        <v/>
      </c>
      <c r="AKT6" t="str">
        <v/>
      </c>
      <c r="AKU6" t="str">
        <v/>
      </c>
      <c r="AKV6" t="str">
        <v/>
      </c>
      <c r="AKW6" t="str">
        <v/>
      </c>
      <c r="AKX6" t="str">
        <v/>
      </c>
      <c r="AKY6" t="str">
        <v/>
      </c>
      <c r="AKZ6" t="str">
        <v/>
      </c>
      <c r="ALA6" t="str">
        <v/>
      </c>
      <c r="ALB6" t="str">
        <v/>
      </c>
      <c r="ALC6" t="str">
        <v/>
      </c>
      <c r="ALD6" t="str">
        <v/>
      </c>
      <c r="ALE6" t="str">
        <v/>
      </c>
      <c r="ALF6" t="str">
        <v/>
      </c>
      <c r="ALG6" t="str">
        <v/>
      </c>
      <c r="ALH6" t="str">
        <v/>
      </c>
      <c r="ALI6" t="str">
        <v/>
      </c>
      <c r="ALJ6" t="str">
        <v/>
      </c>
      <c r="ALK6" t="str">
        <v/>
      </c>
      <c r="ALL6" t="str">
        <v/>
      </c>
      <c r="ALM6" t="str">
        <v/>
      </c>
      <c r="ALN6" t="str">
        <v/>
      </c>
      <c r="ALO6" t="str">
        <v/>
      </c>
      <c r="ALP6" t="str">
        <v/>
      </c>
      <c r="ALQ6" t="str">
        <v/>
      </c>
      <c r="ALR6" t="str">
        <v/>
      </c>
      <c r="ALS6" t="str">
        <v/>
      </c>
      <c r="ALT6" t="str">
        <v/>
      </c>
      <c r="ALU6" t="str">
        <v/>
      </c>
      <c r="ALV6" t="str">
        <v/>
      </c>
      <c r="ALW6" t="str">
        <v/>
      </c>
      <c r="ALX6" t="str">
        <v/>
      </c>
      <c r="ALY6" t="str">
        <v/>
      </c>
      <c r="ALZ6" t="str">
        <v/>
      </c>
      <c r="AMA6" t="str">
        <v/>
      </c>
      <c r="AMB6" t="str">
        <v/>
      </c>
      <c r="AMC6" t="str">
        <v/>
      </c>
      <c r="AMD6" t="str">
        <v/>
      </c>
      <c r="AME6" t="str">
        <v/>
      </c>
      <c r="AMF6" t="str">
        <v/>
      </c>
      <c r="AMG6" t="str">
        <v/>
      </c>
      <c r="AMH6" t="str">
        <v/>
      </c>
      <c r="AMI6" t="str">
        <v/>
      </c>
      <c r="AMJ6" t="str">
        <v/>
      </c>
      <c r="AMK6" t="str">
        <v/>
      </c>
      <c r="AML6" t="str">
        <v/>
      </c>
      <c r="AMM6" t="str">
        <v/>
      </c>
      <c r="AMN6" t="str">
        <v/>
      </c>
      <c r="AMO6" t="str">
        <v/>
      </c>
      <c r="AMP6" t="str">
        <v/>
      </c>
      <c r="AMQ6" t="str">
        <v/>
      </c>
      <c r="AMR6" t="str">
        <v/>
      </c>
      <c r="AMS6" t="str">
        <v/>
      </c>
      <c r="AMT6" t="str">
        <v/>
      </c>
      <c r="AMU6" t="str">
        <v/>
      </c>
      <c r="AMV6" t="str">
        <v/>
      </c>
      <c r="AMW6" t="str">
        <v/>
      </c>
      <c r="AMX6" t="str">
        <v/>
      </c>
      <c r="AMY6" t="str">
        <v/>
      </c>
      <c r="AMZ6" t="str">
        <v/>
      </c>
      <c r="ANA6" t="str">
        <v/>
      </c>
      <c r="ANB6" t="str">
        <v/>
      </c>
      <c r="ANC6" t="str">
        <v/>
      </c>
      <c r="AND6" t="str">
        <v/>
      </c>
      <c r="ANE6" t="str">
        <v/>
      </c>
      <c r="ANF6" t="str">
        <v/>
      </c>
      <c r="ANG6" t="str">
        <v/>
      </c>
      <c r="ANH6" t="str">
        <v/>
      </c>
      <c r="ANI6" t="str">
        <v/>
      </c>
      <c r="ANJ6" t="str">
        <v/>
      </c>
      <c r="ANK6" t="str">
        <v/>
      </c>
      <c r="ANL6" t="str">
        <v/>
      </c>
      <c r="ANM6" t="str">
        <v/>
      </c>
      <c r="ANN6" t="str">
        <v/>
      </c>
      <c r="ANO6" t="str">
        <v/>
      </c>
      <c r="ANP6" t="str">
        <v/>
      </c>
      <c r="ANQ6" t="str">
        <v/>
      </c>
      <c r="ANR6" t="str">
        <v/>
      </c>
      <c r="ANS6" t="str">
        <v/>
      </c>
      <c r="ANT6" t="str">
        <v/>
      </c>
      <c r="ANU6" t="str">
        <v/>
      </c>
      <c r="ANV6" t="str">
        <v/>
      </c>
      <c r="ANW6" t="str">
        <v/>
      </c>
      <c r="ANX6" t="str">
        <v/>
      </c>
      <c r="ANY6" t="str">
        <v/>
      </c>
      <c r="ANZ6" t="str">
        <v/>
      </c>
      <c r="AOA6" t="str">
        <v/>
      </c>
      <c r="AOB6" t="str">
        <v/>
      </c>
      <c r="AOC6" t="str">
        <v/>
      </c>
      <c r="AOD6" t="str">
        <v/>
      </c>
      <c r="AOE6" t="str">
        <v/>
      </c>
      <c r="AOF6" t="str">
        <v/>
      </c>
      <c r="AOG6" t="str">
        <v/>
      </c>
      <c r="AOH6" t="str">
        <v/>
      </c>
      <c r="AOI6" t="str">
        <v/>
      </c>
      <c r="AOJ6" t="str">
        <v/>
      </c>
      <c r="AOK6" t="str">
        <v/>
      </c>
      <c r="AOL6" t="str">
        <v/>
      </c>
      <c r="AOM6" t="str">
        <v/>
      </c>
      <c r="AON6" t="str">
        <v/>
      </c>
      <c r="AOO6" t="str">
        <v/>
      </c>
      <c r="AOP6" t="str">
        <v/>
      </c>
      <c r="AOQ6" t="str">
        <v/>
      </c>
      <c r="AOR6" t="str">
        <v/>
      </c>
      <c r="AOS6" t="str">
        <v/>
      </c>
      <c r="AOT6" t="str">
        <v/>
      </c>
      <c r="AOU6" t="str">
        <v/>
      </c>
      <c r="AOV6" t="str">
        <v/>
      </c>
      <c r="AOW6" t="str">
        <v/>
      </c>
      <c r="AOX6" t="str">
        <v/>
      </c>
      <c r="AOY6" t="str">
        <v/>
      </c>
      <c r="AOZ6" t="str">
        <v/>
      </c>
      <c r="APA6" t="str">
        <v/>
      </c>
      <c r="APB6" t="str">
        <v/>
      </c>
      <c r="APC6" t="str">
        <v/>
      </c>
      <c r="APD6" t="str">
        <v/>
      </c>
      <c r="APE6" t="str">
        <v/>
      </c>
      <c r="APF6" t="str">
        <v/>
      </c>
      <c r="APG6" t="str">
        <v/>
      </c>
      <c r="APH6" t="str">
        <v/>
      </c>
      <c r="API6" t="str">
        <v/>
      </c>
      <c r="APJ6" t="str">
        <v/>
      </c>
      <c r="APK6" t="str">
        <v/>
      </c>
      <c r="APL6" t="str">
        <v/>
      </c>
      <c r="APM6" t="str">
        <v/>
      </c>
      <c r="APN6" t="str">
        <v/>
      </c>
      <c r="APO6" t="str">
        <v/>
      </c>
      <c r="APP6" t="str">
        <v/>
      </c>
      <c r="APQ6" t="str">
        <v/>
      </c>
      <c r="APR6" t="str">
        <v/>
      </c>
      <c r="APS6" t="str">
        <v/>
      </c>
      <c r="APT6" t="str">
        <v/>
      </c>
      <c r="APU6" t="str">
        <v/>
      </c>
      <c r="APV6" t="str">
        <v/>
      </c>
      <c r="APW6" t="str">
        <v/>
      </c>
      <c r="APX6" t="str">
        <v/>
      </c>
      <c r="APY6" t="str">
        <v/>
      </c>
      <c r="APZ6" t="str">
        <v/>
      </c>
      <c r="AQA6" t="str">
        <v/>
      </c>
      <c r="AQB6" t="str">
        <v/>
      </c>
      <c r="AQC6" t="str">
        <v/>
      </c>
      <c r="AQD6" t="str">
        <v/>
      </c>
      <c r="AQE6" t="str">
        <v/>
      </c>
      <c r="AQF6" t="str">
        <v/>
      </c>
      <c r="AQG6" t="str">
        <v/>
      </c>
      <c r="AQH6" t="str">
        <v/>
      </c>
      <c r="AQI6" t="str">
        <v/>
      </c>
      <c r="AQJ6" t="str">
        <v/>
      </c>
      <c r="AQK6" t="str">
        <v/>
      </c>
      <c r="AQL6" t="str">
        <v/>
      </c>
      <c r="AQM6" t="str">
        <v/>
      </c>
      <c r="AQN6" t="str">
        <v/>
      </c>
      <c r="AQO6" t="str">
        <v/>
      </c>
      <c r="AQP6" t="str">
        <v/>
      </c>
      <c r="AQQ6" t="str">
        <v/>
      </c>
      <c r="AQR6" t="str">
        <v/>
      </c>
      <c r="AQS6" t="str">
        <v/>
      </c>
      <c r="AQT6" t="str">
        <v/>
      </c>
      <c r="AQU6" t="str">
        <v/>
      </c>
      <c r="AQV6" t="str">
        <v/>
      </c>
      <c r="AQW6" t="str">
        <v/>
      </c>
      <c r="AQX6" t="str">
        <v/>
      </c>
      <c r="AQY6" t="str">
        <v/>
      </c>
      <c r="AQZ6" t="str">
        <v/>
      </c>
      <c r="ARA6" t="str">
        <v/>
      </c>
      <c r="ARB6" t="str">
        <v/>
      </c>
      <c r="ARC6" t="str">
        <v/>
      </c>
      <c r="ARD6" t="str">
        <v/>
      </c>
      <c r="ARE6" t="str">
        <v/>
      </c>
      <c r="ARF6" t="str">
        <v/>
      </c>
      <c r="ARG6" t="str">
        <v/>
      </c>
      <c r="ARH6" t="str">
        <v/>
      </c>
      <c r="ARI6" t="str">
        <v/>
      </c>
      <c r="ARJ6" t="str">
        <v/>
      </c>
      <c r="ARK6" t="str">
        <v/>
      </c>
      <c r="ARL6" t="str">
        <v/>
      </c>
      <c r="ARM6" t="str">
        <v/>
      </c>
      <c r="ARN6" t="str">
        <v/>
      </c>
      <c r="ARO6" t="str">
        <v/>
      </c>
      <c r="ARP6" t="str">
        <v/>
      </c>
      <c r="ARQ6" t="str">
        <v/>
      </c>
      <c r="ARR6" t="str">
        <v/>
      </c>
      <c r="ARS6" t="str">
        <v/>
      </c>
      <c r="ART6" t="str">
        <v/>
      </c>
      <c r="ARU6" t="str">
        <v/>
      </c>
      <c r="ARV6" t="str">
        <v/>
      </c>
      <c r="ARW6" t="str">
        <v/>
      </c>
      <c r="ARX6" t="str">
        <v/>
      </c>
      <c r="ARY6" t="str">
        <v/>
      </c>
      <c r="ARZ6" t="str">
        <v/>
      </c>
      <c r="ASA6" t="str">
        <v/>
      </c>
      <c r="ASB6" t="str">
        <v/>
      </c>
      <c r="ASC6" t="str">
        <v/>
      </c>
      <c r="ASD6" t="str">
        <v/>
      </c>
      <c r="ASE6" t="str">
        <v/>
      </c>
      <c r="ASF6" t="str">
        <v/>
      </c>
      <c r="ASG6" t="str">
        <v/>
      </c>
      <c r="ASH6" t="str">
        <v/>
      </c>
      <c r="ASI6" t="str">
        <v/>
      </c>
      <c r="ASJ6" t="str">
        <v/>
      </c>
      <c r="ASK6" t="str">
        <v/>
      </c>
      <c r="ASL6" t="str">
        <v/>
      </c>
      <c r="ASM6" t="str">
        <v/>
      </c>
      <c r="ASN6" t="str">
        <v/>
      </c>
      <c r="ASO6" t="str">
        <v/>
      </c>
      <c r="ASP6" t="str">
        <v/>
      </c>
      <c r="ASQ6" t="str">
        <v/>
      </c>
      <c r="ASR6" t="str">
        <v/>
      </c>
      <c r="ASS6" t="str">
        <v/>
      </c>
      <c r="AST6" t="str">
        <v/>
      </c>
      <c r="ASU6" t="str">
        <v/>
      </c>
      <c r="ASV6" t="str">
        <v/>
      </c>
      <c r="ASW6" t="str">
        <v/>
      </c>
      <c r="ASX6" t="str">
        <v/>
      </c>
      <c r="ASY6" t="str">
        <v/>
      </c>
      <c r="ASZ6" t="str">
        <v/>
      </c>
      <c r="ATA6" t="str">
        <v/>
      </c>
      <c r="ATB6" t="str">
        <v/>
      </c>
      <c r="ATC6" t="str">
        <v/>
      </c>
      <c r="ATD6" t="str">
        <v/>
      </c>
      <c r="ATE6" t="str">
        <v/>
      </c>
      <c r="ATF6" t="str">
        <v/>
      </c>
      <c r="ATG6" t="str">
        <v/>
      </c>
      <c r="ATH6" t="str">
        <v/>
      </c>
      <c r="ATI6" t="str">
        <v/>
      </c>
      <c r="ATJ6" t="str">
        <v/>
      </c>
      <c r="ATK6" t="str">
        <v/>
      </c>
      <c r="ATL6" t="str">
        <v/>
      </c>
      <c r="ATM6" t="str">
        <v/>
      </c>
      <c r="ATN6" t="str">
        <v/>
      </c>
      <c r="ATO6" t="str">
        <v/>
      </c>
      <c r="ATP6" t="str">
        <v/>
      </c>
      <c r="ATQ6" t="str">
        <v/>
      </c>
      <c r="ATR6" t="str">
        <v/>
      </c>
      <c r="ATS6" t="str">
        <v/>
      </c>
      <c r="ATT6" t="str">
        <v/>
      </c>
      <c r="ATU6" t="str">
        <v/>
      </c>
      <c r="ATV6" t="str">
        <v/>
      </c>
      <c r="ATW6" t="str">
        <v/>
      </c>
      <c r="ATX6" t="str">
        <v/>
      </c>
      <c r="ATY6" t="str">
        <v/>
      </c>
      <c r="ATZ6" t="str">
        <v/>
      </c>
      <c r="AUA6" t="str">
        <v/>
      </c>
      <c r="AUB6" t="str">
        <v/>
      </c>
      <c r="AUC6" t="str">
        <v/>
      </c>
      <c r="AUD6" t="str">
        <v/>
      </c>
      <c r="AUE6" t="str">
        <v/>
      </c>
      <c r="AUF6" t="str">
        <v/>
      </c>
      <c r="AUG6" t="str">
        <v/>
      </c>
      <c r="AUH6" t="str">
        <v/>
      </c>
      <c r="AUI6" t="str">
        <v/>
      </c>
      <c r="AUJ6" t="str">
        <v/>
      </c>
      <c r="AUK6" t="str">
        <v/>
      </c>
      <c r="AUL6" t="str">
        <v/>
      </c>
      <c r="AUM6" t="str">
        <v/>
      </c>
      <c r="AUN6" t="str">
        <v/>
      </c>
      <c r="AUO6" t="str">
        <v/>
      </c>
      <c r="AUP6" t="str">
        <v/>
      </c>
      <c r="AUQ6" t="str">
        <v/>
      </c>
      <c r="AUR6" t="str">
        <v/>
      </c>
      <c r="AUS6" t="str">
        <v/>
      </c>
      <c r="AUT6" t="str">
        <v/>
      </c>
      <c r="AUU6" t="str">
        <v/>
      </c>
      <c r="AUV6" t="str">
        <v/>
      </c>
      <c r="AUW6" t="str">
        <v/>
      </c>
      <c r="AUX6" t="str">
        <v/>
      </c>
      <c r="AUY6" t="str">
        <v/>
      </c>
      <c r="AUZ6" t="str">
        <v/>
      </c>
      <c r="AVA6" t="str">
        <v/>
      </c>
      <c r="AVB6" t="str">
        <v/>
      </c>
      <c r="AVC6" t="str">
        <v/>
      </c>
      <c r="AVD6" t="str">
        <v/>
      </c>
      <c r="AVE6" t="str">
        <v/>
      </c>
      <c r="AVF6" t="str">
        <v/>
      </c>
      <c r="AVG6" t="str">
        <v/>
      </c>
      <c r="AVH6" t="str">
        <v/>
      </c>
      <c r="AVI6" t="str">
        <v/>
      </c>
      <c r="AVJ6" t="str">
        <v/>
      </c>
      <c r="AVK6" t="str">
        <v/>
      </c>
      <c r="AVL6" t="str">
        <v/>
      </c>
      <c r="AVM6" t="str">
        <v/>
      </c>
      <c r="AVN6" t="str">
        <v/>
      </c>
      <c r="AVO6" t="str">
        <v/>
      </c>
      <c r="AVP6" t="str">
        <v/>
      </c>
      <c r="AVQ6" t="str">
        <v/>
      </c>
      <c r="AVR6" t="str">
        <v/>
      </c>
      <c r="AVS6" t="str">
        <v/>
      </c>
      <c r="AVT6" t="str">
        <v/>
      </c>
      <c r="AVU6" t="str">
        <v/>
      </c>
      <c r="AVV6" t="str">
        <v/>
      </c>
      <c r="AVW6" t="str">
        <v/>
      </c>
      <c r="AVX6" t="str">
        <v/>
      </c>
      <c r="AVY6" t="str">
        <v/>
      </c>
      <c r="AVZ6" t="str">
        <v/>
      </c>
      <c r="AWA6" t="str">
        <v/>
      </c>
      <c r="AWB6" t="str">
        <v/>
      </c>
      <c r="AWC6" t="str">
        <v/>
      </c>
      <c r="AWD6" t="str">
        <v/>
      </c>
      <c r="AWE6" t="str">
        <v/>
      </c>
      <c r="AWF6" t="str">
        <v/>
      </c>
      <c r="AWG6" t="str">
        <v/>
      </c>
      <c r="AWH6" t="str">
        <v/>
      </c>
      <c r="AWI6" t="str">
        <v/>
      </c>
      <c r="AWJ6" t="str">
        <v/>
      </c>
      <c r="AWK6" t="str">
        <v/>
      </c>
      <c r="AWL6" t="str">
        <v/>
      </c>
      <c r="AWM6" t="str">
        <v/>
      </c>
      <c r="AWN6" t="str">
        <v/>
      </c>
      <c r="AWO6" t="str">
        <v/>
      </c>
      <c r="AWP6" t="str">
        <v/>
      </c>
      <c r="AWQ6" t="str">
        <v/>
      </c>
      <c r="AWR6" t="str">
        <v/>
      </c>
      <c r="AWS6" t="str">
        <v/>
      </c>
      <c r="AWT6" t="str">
        <v/>
      </c>
      <c r="AWU6" t="str">
        <v/>
      </c>
      <c r="AWV6" t="str">
        <v/>
      </c>
      <c r="AWW6" t="str">
        <v/>
      </c>
      <c r="AWX6" t="str">
        <v/>
      </c>
      <c r="AWY6" t="str">
        <v/>
      </c>
      <c r="AWZ6" t="str">
        <v/>
      </c>
      <c r="AXA6" t="str">
        <v/>
      </c>
      <c r="AXB6" t="str">
        <v/>
      </c>
      <c r="AXC6" t="str">
        <v/>
      </c>
      <c r="AXD6" t="str">
        <v/>
      </c>
      <c r="AXE6" t="str">
        <v/>
      </c>
      <c r="AXF6" t="str">
        <v/>
      </c>
      <c r="AXG6" t="str">
        <v/>
      </c>
      <c r="AXH6" t="str">
        <v/>
      </c>
      <c r="AXI6" t="str">
        <v/>
      </c>
      <c r="AXJ6" t="str">
        <v/>
      </c>
      <c r="AXK6" t="str">
        <v/>
      </c>
      <c r="AXL6" t="str">
        <v/>
      </c>
      <c r="AXM6" t="str">
        <v/>
      </c>
      <c r="AXN6" t="str">
        <v/>
      </c>
      <c r="AXO6" t="str">
        <v/>
      </c>
      <c r="AXP6" t="str">
        <v/>
      </c>
      <c r="AXQ6" t="str">
        <v/>
      </c>
      <c r="AXR6" t="str">
        <v/>
      </c>
      <c r="AXS6" t="str">
        <v/>
      </c>
      <c r="AXT6" t="str">
        <v/>
      </c>
      <c r="AXU6" t="str">
        <v/>
      </c>
      <c r="AXV6" t="str">
        <v/>
      </c>
      <c r="AXW6" t="str">
        <v/>
      </c>
      <c r="AXX6" t="str">
        <v/>
      </c>
      <c r="AXY6" t="str">
        <v/>
      </c>
      <c r="AXZ6" t="str">
        <v/>
      </c>
      <c r="AYA6" t="str">
        <v/>
      </c>
      <c r="AYB6" t="str">
        <v/>
      </c>
      <c r="AYC6" t="str">
        <v/>
      </c>
      <c r="AYD6" t="str">
        <v/>
      </c>
      <c r="AYE6" t="str">
        <v/>
      </c>
      <c r="AYF6" t="str">
        <v/>
      </c>
      <c r="AYG6" t="str">
        <v/>
      </c>
      <c r="AYH6" t="str">
        <v/>
      </c>
      <c r="AYI6" t="str">
        <v/>
      </c>
      <c r="AYJ6" t="str">
        <v/>
      </c>
      <c r="AYK6" t="str">
        <v/>
      </c>
      <c r="AYL6" t="str">
        <v/>
      </c>
      <c r="AYM6" t="str">
        <v/>
      </c>
      <c r="AYN6" t="str">
        <v/>
      </c>
      <c r="AYO6" t="str">
        <v/>
      </c>
      <c r="AYP6" t="str">
        <v/>
      </c>
      <c r="AYQ6" t="str">
        <v/>
      </c>
      <c r="AYR6" t="str">
        <v/>
      </c>
      <c r="AYS6" t="str">
        <v/>
      </c>
      <c r="AYT6" t="str">
        <v/>
      </c>
      <c r="AYU6" t="str">
        <v/>
      </c>
      <c r="AYV6" t="str">
        <v/>
      </c>
      <c r="AYW6" t="str">
        <v/>
      </c>
      <c r="AYX6" t="str">
        <v/>
      </c>
      <c r="AYY6" t="str">
        <v/>
      </c>
      <c r="AYZ6" t="str">
        <v/>
      </c>
      <c r="AZA6" t="str">
        <v/>
      </c>
      <c r="AZB6" t="str">
        <v/>
      </c>
      <c r="AZC6" t="str">
        <v/>
      </c>
      <c r="AZD6" t="str">
        <v/>
      </c>
      <c r="AZE6" t="str">
        <v/>
      </c>
      <c r="AZF6" t="str">
        <v/>
      </c>
      <c r="AZG6" t="str">
        <v/>
      </c>
      <c r="AZH6" t="str">
        <v/>
      </c>
      <c r="AZI6" t="str">
        <v/>
      </c>
      <c r="AZJ6" t="str">
        <v/>
      </c>
      <c r="AZK6" t="str">
        <v/>
      </c>
      <c r="AZL6" t="str">
        <v/>
      </c>
      <c r="AZM6" t="str">
        <v/>
      </c>
      <c r="AZN6" t="str">
        <v/>
      </c>
      <c r="AZO6" t="str">
        <v/>
      </c>
      <c r="AZP6" t="str">
        <v/>
      </c>
      <c r="AZQ6" t="str">
        <v/>
      </c>
      <c r="AZR6" t="str">
        <v/>
      </c>
      <c r="AZS6" t="str">
        <v/>
      </c>
      <c r="AZT6" t="str">
        <v/>
      </c>
      <c r="AZU6" t="str">
        <v/>
      </c>
      <c r="AZV6" t="str">
        <v/>
      </c>
      <c r="AZW6" t="str">
        <v/>
      </c>
      <c r="AZX6" t="str">
        <v/>
      </c>
      <c r="AZY6" t="str">
        <v/>
      </c>
      <c r="AZZ6" t="str">
        <v/>
      </c>
      <c r="BAA6" t="str">
        <v/>
      </c>
      <c r="BAB6" t="str">
        <v/>
      </c>
      <c r="BAC6" t="str">
        <v/>
      </c>
      <c r="BAD6" t="str">
        <v/>
      </c>
      <c r="BAE6" t="str">
        <v/>
      </c>
      <c r="BAF6" t="str">
        <v/>
      </c>
      <c r="BAG6" t="str">
        <v/>
      </c>
      <c r="BAH6" t="str">
        <v/>
      </c>
      <c r="BAI6" t="str">
        <v/>
      </c>
      <c r="BAJ6" t="str">
        <v/>
      </c>
      <c r="BAK6" t="str">
        <v/>
      </c>
      <c r="BAL6" t="str">
        <v/>
      </c>
      <c r="BAM6" t="str">
        <v/>
      </c>
      <c r="BAN6" t="str">
        <v/>
      </c>
      <c r="BAO6" t="str">
        <v/>
      </c>
      <c r="BAP6" t="str">
        <v/>
      </c>
      <c r="BAQ6" t="str">
        <v/>
      </c>
      <c r="BAR6" t="str">
        <v/>
      </c>
      <c r="BAS6" t="str">
        <v/>
      </c>
      <c r="BAT6" t="str">
        <v/>
      </c>
      <c r="BAU6" t="str">
        <v/>
      </c>
      <c r="BAV6" t="str">
        <v/>
      </c>
      <c r="BAW6" t="str">
        <v/>
      </c>
      <c r="BAX6" t="str">
        <v/>
      </c>
      <c r="BAY6" t="str">
        <v/>
      </c>
      <c r="BAZ6" t="str">
        <v/>
      </c>
      <c r="BBA6" t="str">
        <v/>
      </c>
      <c r="BBB6" t="str">
        <v/>
      </c>
      <c r="BBC6" t="str">
        <v/>
      </c>
      <c r="BBD6" t="str">
        <v/>
      </c>
      <c r="BBE6" t="str">
        <v/>
      </c>
      <c r="BBF6" t="str">
        <v/>
      </c>
      <c r="BBG6" t="str">
        <v/>
      </c>
      <c r="BBH6" t="str">
        <v/>
      </c>
      <c r="BBI6" t="str">
        <v/>
      </c>
      <c r="BBJ6" t="str">
        <v/>
      </c>
      <c r="BBK6" t="str">
        <v/>
      </c>
      <c r="BBL6" t="str">
        <v/>
      </c>
      <c r="BBM6" t="str">
        <v/>
      </c>
      <c r="BBN6" t="str">
        <v/>
      </c>
      <c r="BBO6" t="str">
        <v/>
      </c>
      <c r="BBP6" t="str">
        <v/>
      </c>
      <c r="BBQ6" t="str">
        <v/>
      </c>
      <c r="BBR6" t="str">
        <v/>
      </c>
      <c r="BBS6" t="str">
        <v/>
      </c>
      <c r="BBT6" t="str">
        <v/>
      </c>
      <c r="BBU6" t="str">
        <v/>
      </c>
      <c r="BBV6" t="str">
        <v/>
      </c>
      <c r="BBW6" t="str">
        <v/>
      </c>
      <c r="BBX6" t="str">
        <v/>
      </c>
      <c r="BBY6" t="str">
        <v/>
      </c>
      <c r="BBZ6" t="str">
        <v/>
      </c>
      <c r="BCA6" t="str">
        <v/>
      </c>
      <c r="BCB6" t="str">
        <v/>
      </c>
      <c r="BCC6" t="str">
        <v/>
      </c>
      <c r="BCD6" t="str">
        <v/>
      </c>
      <c r="BCE6" t="str">
        <v/>
      </c>
      <c r="BCF6" t="str">
        <v/>
      </c>
      <c r="BCG6" t="str">
        <v/>
      </c>
      <c r="BCH6" t="str">
        <v/>
      </c>
      <c r="BCI6" t="str">
        <v/>
      </c>
      <c r="BCJ6" t="str">
        <v/>
      </c>
      <c r="BCK6" t="str">
        <v/>
      </c>
      <c r="BCL6" t="str">
        <v/>
      </c>
      <c r="BCM6" t="str">
        <v/>
      </c>
    </row>
    <row r="7" spans="1:1443" x14ac:dyDescent="0.25">
      <c r="A7" s="4">
        <v>45962</v>
      </c>
      <c r="B7" t="str">
        <v>Dienst1</v>
      </c>
      <c r="C7" s="10" t="str">
        <v/>
      </c>
      <c r="D7" t="str">
        <v/>
      </c>
      <c r="E7" t="str">
        <v/>
      </c>
      <c r="F7" t="str">
        <v/>
      </c>
      <c r="G7" t="str">
        <v/>
      </c>
      <c r="H7" t="str">
        <v/>
      </c>
      <c r="I7" t="str">
        <v/>
      </c>
      <c r="J7" t="str">
        <v/>
      </c>
      <c r="K7" t="str">
        <v/>
      </c>
      <c r="L7" t="str">
        <v/>
      </c>
      <c r="M7" t="str">
        <v/>
      </c>
      <c r="N7" t="str">
        <v/>
      </c>
      <c r="O7" t="str">
        <v/>
      </c>
      <c r="P7" t="str">
        <v/>
      </c>
      <c r="Q7" t="str">
        <v/>
      </c>
      <c r="R7" t="str">
        <v/>
      </c>
      <c r="S7" t="str">
        <v/>
      </c>
      <c r="T7" t="str">
        <v/>
      </c>
      <c r="U7" t="str">
        <v/>
      </c>
      <c r="V7" t="str">
        <v/>
      </c>
      <c r="W7" t="str">
        <v/>
      </c>
      <c r="X7" t="str">
        <v/>
      </c>
      <c r="Y7" t="str">
        <v/>
      </c>
      <c r="Z7" t="str">
        <v/>
      </c>
      <c r="AA7" t="str">
        <v/>
      </c>
      <c r="AB7" t="str">
        <v/>
      </c>
      <c r="AC7" t="str">
        <v/>
      </c>
      <c r="AD7" t="str">
        <v/>
      </c>
      <c r="AE7" t="str">
        <v/>
      </c>
      <c r="AF7" t="str">
        <v/>
      </c>
      <c r="AG7" t="str">
        <v/>
      </c>
      <c r="AH7" t="str">
        <v>D</v>
      </c>
      <c r="AI7" t="str">
        <v>i</v>
      </c>
      <c r="AJ7" t="str">
        <v>e</v>
      </c>
      <c r="AK7" t="str">
        <v>n</v>
      </c>
      <c r="AL7" t="str">
        <v>s</v>
      </c>
      <c r="AM7" t="str">
        <v>t</v>
      </c>
      <c r="AN7" t="str">
        <v>1</v>
      </c>
      <c r="AO7" t="str">
        <v>X</v>
      </c>
      <c r="AP7" t="str">
        <v>X</v>
      </c>
      <c r="AQ7" t="str">
        <v>X</v>
      </c>
      <c r="AR7" t="str">
        <v>X</v>
      </c>
      <c r="AS7" t="str">
        <v>X</v>
      </c>
      <c r="AT7" t="str">
        <v>X</v>
      </c>
      <c r="AU7" t="str">
        <v>X</v>
      </c>
      <c r="AV7" t="str">
        <v>X</v>
      </c>
      <c r="AW7" t="str">
        <v>X</v>
      </c>
      <c r="AX7" t="str">
        <v>X</v>
      </c>
      <c r="AY7" t="str">
        <v>X</v>
      </c>
      <c r="AZ7" t="str">
        <v>X</v>
      </c>
      <c r="BA7" t="str">
        <v>X</v>
      </c>
      <c r="BB7" t="str">
        <v>X</v>
      </c>
      <c r="BC7" t="str">
        <v>X</v>
      </c>
      <c r="BD7" t="str">
        <v>X</v>
      </c>
      <c r="BE7" t="str">
        <v>X</v>
      </c>
      <c r="BF7" t="str">
        <v>X</v>
      </c>
      <c r="BG7" t="str">
        <v>X</v>
      </c>
      <c r="BH7" t="str">
        <v>X</v>
      </c>
      <c r="BI7" t="str">
        <v>X</v>
      </c>
      <c r="BJ7" t="str">
        <v>X</v>
      </c>
      <c r="BK7" t="str">
        <v>X</v>
      </c>
      <c r="BL7" t="str">
        <v>X</v>
      </c>
      <c r="BM7" t="str">
        <v>X</v>
      </c>
      <c r="BN7" t="str">
        <v>X</v>
      </c>
      <c r="BO7" t="str">
        <v>X</v>
      </c>
      <c r="BP7" t="str">
        <v>X</v>
      </c>
      <c r="BQ7" t="str">
        <v/>
      </c>
      <c r="BR7" t="str">
        <v/>
      </c>
      <c r="BS7" t="str">
        <v/>
      </c>
      <c r="BT7" t="str">
        <v/>
      </c>
      <c r="BU7" t="str">
        <v/>
      </c>
      <c r="BV7" t="str">
        <v/>
      </c>
      <c r="BW7" t="str">
        <v/>
      </c>
      <c r="BX7" t="str">
        <v/>
      </c>
      <c r="BY7" t="str">
        <v/>
      </c>
      <c r="BZ7" t="str">
        <v/>
      </c>
      <c r="CA7" t="str">
        <v/>
      </c>
      <c r="CB7" t="str">
        <v/>
      </c>
      <c r="CC7" t="str">
        <v/>
      </c>
      <c r="CD7" t="str">
        <v/>
      </c>
      <c r="CE7" t="str">
        <v/>
      </c>
      <c r="CF7" t="str">
        <v/>
      </c>
      <c r="CG7" t="str">
        <v/>
      </c>
      <c r="CH7" t="str">
        <v/>
      </c>
      <c r="CI7" t="str">
        <v/>
      </c>
      <c r="CJ7" t="str">
        <v/>
      </c>
      <c r="CK7" t="str">
        <v/>
      </c>
      <c r="CL7" t="str">
        <v/>
      </c>
      <c r="CM7" t="str">
        <v/>
      </c>
      <c r="CN7" t="str">
        <v/>
      </c>
      <c r="CO7" t="str">
        <v/>
      </c>
      <c r="CP7" t="str">
        <v/>
      </c>
      <c r="CQ7" t="str">
        <v/>
      </c>
      <c r="CR7" t="str">
        <v/>
      </c>
      <c r="CS7" t="str">
        <v/>
      </c>
      <c r="CT7" t="str">
        <v/>
      </c>
      <c r="CU7" t="str">
        <v/>
      </c>
      <c r="CV7" t="str">
        <v/>
      </c>
      <c r="CW7" t="str">
        <v/>
      </c>
      <c r="CX7" t="str">
        <v/>
      </c>
      <c r="CY7" t="str">
        <v/>
      </c>
      <c r="CZ7" t="str">
        <v/>
      </c>
      <c r="DA7" t="str">
        <v/>
      </c>
      <c r="DB7" t="str">
        <v/>
      </c>
      <c r="DC7" t="str">
        <v/>
      </c>
      <c r="DD7" t="str">
        <v/>
      </c>
      <c r="DE7" t="str">
        <v/>
      </c>
      <c r="DF7" t="str">
        <v/>
      </c>
      <c r="DG7" t="str">
        <v/>
      </c>
      <c r="DH7" t="str">
        <v/>
      </c>
      <c r="DI7" t="str">
        <v/>
      </c>
      <c r="DJ7" t="str">
        <v/>
      </c>
      <c r="DK7" t="str">
        <v/>
      </c>
      <c r="DL7" t="str">
        <v/>
      </c>
      <c r="DM7" t="str">
        <v/>
      </c>
      <c r="DN7" t="str">
        <v/>
      </c>
      <c r="DO7" t="str">
        <v/>
      </c>
      <c r="DP7" t="str">
        <v/>
      </c>
      <c r="DQ7" t="str">
        <v/>
      </c>
      <c r="DR7" t="str">
        <v/>
      </c>
      <c r="DS7" t="str">
        <v/>
      </c>
      <c r="DT7" t="str">
        <v/>
      </c>
      <c r="DU7" t="str">
        <v/>
      </c>
      <c r="DV7" t="str">
        <v/>
      </c>
      <c r="DW7" t="str">
        <v/>
      </c>
      <c r="DX7" t="str">
        <v/>
      </c>
      <c r="DY7" t="str">
        <v/>
      </c>
      <c r="DZ7" t="str">
        <v/>
      </c>
      <c r="EA7" t="str">
        <v/>
      </c>
      <c r="EB7" t="str">
        <v/>
      </c>
      <c r="EC7" t="str">
        <v/>
      </c>
      <c r="ED7" t="str">
        <v/>
      </c>
      <c r="EE7" t="str">
        <v/>
      </c>
      <c r="EF7" t="str">
        <v/>
      </c>
      <c r="EG7" t="str">
        <v/>
      </c>
      <c r="EH7" t="str">
        <v/>
      </c>
      <c r="EI7" t="str">
        <v/>
      </c>
      <c r="EJ7" t="str">
        <v/>
      </c>
      <c r="EK7" t="str">
        <v/>
      </c>
      <c r="EL7" t="str">
        <v/>
      </c>
      <c r="EM7" t="str">
        <v/>
      </c>
      <c r="EN7" t="str">
        <v/>
      </c>
      <c r="EO7" t="str">
        <v/>
      </c>
      <c r="EP7" t="str">
        <v/>
      </c>
      <c r="EQ7" t="str">
        <v/>
      </c>
      <c r="ER7" t="str">
        <v/>
      </c>
      <c r="ES7" t="str">
        <v/>
      </c>
      <c r="ET7" t="str">
        <v/>
      </c>
      <c r="EU7" t="str">
        <v/>
      </c>
      <c r="EV7" t="str">
        <v/>
      </c>
      <c r="EW7" t="str">
        <v/>
      </c>
      <c r="EX7" t="str">
        <v/>
      </c>
      <c r="EY7" t="str">
        <v/>
      </c>
      <c r="EZ7" t="str">
        <v/>
      </c>
      <c r="FA7" t="str">
        <v/>
      </c>
      <c r="FB7" t="str">
        <v/>
      </c>
      <c r="FC7" t="str">
        <v/>
      </c>
      <c r="FD7" t="str">
        <v/>
      </c>
      <c r="FE7" t="str">
        <v/>
      </c>
      <c r="FF7" t="str">
        <v/>
      </c>
      <c r="FG7" t="str">
        <v/>
      </c>
      <c r="FH7" t="str">
        <v/>
      </c>
      <c r="FI7" t="str">
        <v/>
      </c>
      <c r="FJ7" t="str">
        <v/>
      </c>
      <c r="FK7" t="str">
        <v/>
      </c>
      <c r="FL7" t="str">
        <v/>
      </c>
      <c r="FM7" t="str">
        <v/>
      </c>
      <c r="FN7" t="str">
        <v/>
      </c>
      <c r="FO7" t="str">
        <v/>
      </c>
      <c r="FP7" t="str">
        <v/>
      </c>
      <c r="FQ7" t="str">
        <v/>
      </c>
      <c r="FR7" t="str">
        <v/>
      </c>
      <c r="FS7" t="str">
        <v/>
      </c>
      <c r="FT7" t="str">
        <v/>
      </c>
      <c r="FU7" t="str">
        <v/>
      </c>
      <c r="FV7" t="str">
        <v/>
      </c>
      <c r="FW7" t="str">
        <v/>
      </c>
      <c r="FX7" t="str">
        <v/>
      </c>
      <c r="FY7" t="str">
        <v/>
      </c>
      <c r="FZ7" t="str">
        <v/>
      </c>
      <c r="GA7" t="str">
        <v/>
      </c>
      <c r="GB7" t="str">
        <v/>
      </c>
      <c r="GC7" t="str">
        <v/>
      </c>
      <c r="GD7" t="str">
        <v/>
      </c>
      <c r="GE7" t="str">
        <v/>
      </c>
      <c r="GF7" t="str">
        <v/>
      </c>
      <c r="GG7" t="str">
        <v/>
      </c>
      <c r="GH7" t="str">
        <v/>
      </c>
      <c r="GI7" t="str">
        <v/>
      </c>
      <c r="GJ7" t="str">
        <v/>
      </c>
      <c r="GK7" t="str">
        <v/>
      </c>
      <c r="GL7" t="str">
        <v/>
      </c>
      <c r="GM7" t="str">
        <v/>
      </c>
      <c r="GN7" t="str">
        <v/>
      </c>
      <c r="GO7" t="str">
        <v/>
      </c>
      <c r="GP7" t="str">
        <v/>
      </c>
      <c r="GQ7" t="str">
        <v/>
      </c>
      <c r="GR7" t="str">
        <v/>
      </c>
      <c r="GS7" t="str">
        <v/>
      </c>
      <c r="GT7" t="str">
        <v/>
      </c>
      <c r="GU7" t="str">
        <v/>
      </c>
      <c r="GV7" t="str">
        <v/>
      </c>
      <c r="GW7" t="str">
        <v/>
      </c>
      <c r="GX7" t="str">
        <v/>
      </c>
      <c r="GY7" t="str">
        <v/>
      </c>
      <c r="GZ7" t="str">
        <v/>
      </c>
      <c r="HA7" t="str">
        <v/>
      </c>
      <c r="HB7" t="str">
        <v/>
      </c>
      <c r="HC7" t="str">
        <v/>
      </c>
      <c r="HD7" t="str">
        <v/>
      </c>
      <c r="HE7" t="str">
        <v/>
      </c>
      <c r="HF7" t="str">
        <v/>
      </c>
      <c r="HG7" t="str">
        <v/>
      </c>
      <c r="HH7" t="str">
        <v/>
      </c>
      <c r="HI7" t="str">
        <v/>
      </c>
      <c r="HJ7" t="str">
        <v/>
      </c>
      <c r="HK7" t="str">
        <v/>
      </c>
      <c r="HL7" t="str">
        <v/>
      </c>
      <c r="HM7" t="str">
        <v/>
      </c>
      <c r="HN7" t="str">
        <v/>
      </c>
      <c r="HO7" t="str">
        <v/>
      </c>
      <c r="HP7" t="str">
        <v/>
      </c>
      <c r="HQ7" t="str">
        <v/>
      </c>
      <c r="HR7" t="str">
        <v/>
      </c>
      <c r="HS7" t="str">
        <v/>
      </c>
      <c r="HT7" t="str">
        <v/>
      </c>
      <c r="HU7" t="str">
        <v/>
      </c>
      <c r="HV7" t="str">
        <v/>
      </c>
      <c r="HW7" t="str">
        <v/>
      </c>
      <c r="HX7" t="str">
        <v/>
      </c>
      <c r="HY7" t="str">
        <v/>
      </c>
      <c r="HZ7" t="str">
        <v/>
      </c>
      <c r="IA7" t="str">
        <v/>
      </c>
      <c r="IB7" t="str">
        <v/>
      </c>
      <c r="IC7" t="str">
        <v/>
      </c>
      <c r="ID7" t="str">
        <v/>
      </c>
      <c r="IE7" t="str">
        <v/>
      </c>
      <c r="IF7" t="str">
        <v/>
      </c>
      <c r="IG7" t="str">
        <v/>
      </c>
      <c r="IH7" t="str">
        <v/>
      </c>
      <c r="II7" t="str">
        <v/>
      </c>
      <c r="IJ7" t="str">
        <v/>
      </c>
      <c r="IK7" t="str">
        <v/>
      </c>
      <c r="IL7" t="str">
        <v/>
      </c>
      <c r="IM7" t="str">
        <v/>
      </c>
      <c r="IN7" t="str">
        <v/>
      </c>
      <c r="IO7" t="str">
        <v/>
      </c>
      <c r="IP7" t="str">
        <v/>
      </c>
      <c r="IQ7" t="str">
        <v/>
      </c>
      <c r="IR7" t="str">
        <v/>
      </c>
      <c r="IS7" t="str">
        <v/>
      </c>
      <c r="IT7" t="str">
        <v/>
      </c>
      <c r="IU7" t="str">
        <v/>
      </c>
      <c r="IV7" t="str">
        <v/>
      </c>
      <c r="IW7" t="str">
        <v/>
      </c>
      <c r="IX7" t="str">
        <v/>
      </c>
      <c r="IY7" t="str">
        <v/>
      </c>
      <c r="IZ7" t="str">
        <v/>
      </c>
      <c r="JA7" t="str">
        <v/>
      </c>
      <c r="JB7" t="str">
        <v/>
      </c>
      <c r="JC7" t="str">
        <v/>
      </c>
      <c r="JD7" t="str">
        <v/>
      </c>
      <c r="JE7" t="str">
        <v/>
      </c>
      <c r="JF7" t="str">
        <v/>
      </c>
      <c r="JG7" t="str">
        <v/>
      </c>
      <c r="JH7" t="str">
        <v/>
      </c>
      <c r="JI7" t="str">
        <v/>
      </c>
      <c r="JJ7" t="str">
        <v/>
      </c>
      <c r="JK7" t="str">
        <v/>
      </c>
      <c r="JL7" t="str">
        <v/>
      </c>
      <c r="JM7" t="str">
        <v/>
      </c>
      <c r="JN7" t="str">
        <v/>
      </c>
      <c r="JO7" t="str">
        <v/>
      </c>
      <c r="JP7" t="str">
        <v/>
      </c>
      <c r="JQ7" t="str">
        <v/>
      </c>
      <c r="JR7" t="str">
        <v/>
      </c>
      <c r="JS7" t="str">
        <v/>
      </c>
      <c r="JT7" t="str">
        <v/>
      </c>
      <c r="JU7" t="str">
        <v/>
      </c>
      <c r="JV7" t="str">
        <v/>
      </c>
      <c r="JW7" t="str">
        <v/>
      </c>
      <c r="JX7" t="str">
        <v/>
      </c>
      <c r="JY7" t="str">
        <v/>
      </c>
      <c r="JZ7" t="str">
        <v/>
      </c>
      <c r="KA7" t="str">
        <v/>
      </c>
      <c r="KB7" t="str">
        <v/>
      </c>
      <c r="KC7" t="str">
        <v/>
      </c>
      <c r="KD7" t="str">
        <v/>
      </c>
      <c r="KE7" t="str">
        <v/>
      </c>
      <c r="KF7" t="str">
        <v/>
      </c>
      <c r="KG7" t="str">
        <v/>
      </c>
      <c r="KH7" t="str">
        <v/>
      </c>
      <c r="KI7" t="str">
        <v/>
      </c>
      <c r="KJ7" t="str">
        <v/>
      </c>
      <c r="KK7" t="str">
        <v/>
      </c>
      <c r="KL7" t="str">
        <v/>
      </c>
      <c r="KM7" t="str">
        <v/>
      </c>
      <c r="KN7" t="str">
        <v/>
      </c>
      <c r="KO7" t="str">
        <v/>
      </c>
      <c r="KP7" t="str">
        <v/>
      </c>
      <c r="KQ7" t="str">
        <v/>
      </c>
      <c r="KR7" t="str">
        <v/>
      </c>
      <c r="KS7" t="str">
        <v/>
      </c>
      <c r="KT7" t="str">
        <v/>
      </c>
      <c r="KU7" t="str">
        <v/>
      </c>
      <c r="KV7" t="str">
        <v/>
      </c>
      <c r="KW7" t="str">
        <v/>
      </c>
      <c r="KX7" t="str">
        <v/>
      </c>
      <c r="KY7" t="str">
        <v/>
      </c>
      <c r="KZ7" t="str">
        <v/>
      </c>
      <c r="LA7" t="str">
        <v/>
      </c>
      <c r="LB7" t="str">
        <v/>
      </c>
      <c r="LC7" t="str">
        <v/>
      </c>
      <c r="LD7" t="str">
        <v/>
      </c>
      <c r="LE7" t="str">
        <v/>
      </c>
      <c r="LF7" t="str">
        <v/>
      </c>
      <c r="LG7" t="str">
        <v/>
      </c>
      <c r="LH7" t="str">
        <v/>
      </c>
      <c r="LI7" t="str">
        <v/>
      </c>
      <c r="LJ7" t="str">
        <v/>
      </c>
      <c r="LK7" t="str">
        <v/>
      </c>
      <c r="LL7" t="str">
        <v/>
      </c>
      <c r="LM7" t="str">
        <v/>
      </c>
      <c r="LN7" t="str">
        <v/>
      </c>
      <c r="LO7" t="str">
        <v/>
      </c>
      <c r="LP7" t="str">
        <v/>
      </c>
      <c r="LQ7" t="str">
        <v/>
      </c>
      <c r="LR7" t="str">
        <v/>
      </c>
      <c r="LS7" t="str">
        <v/>
      </c>
      <c r="LT7" t="str">
        <v/>
      </c>
      <c r="LU7" t="str">
        <v/>
      </c>
      <c r="LV7" t="str">
        <v/>
      </c>
      <c r="LW7" t="str">
        <v/>
      </c>
      <c r="LX7" t="str">
        <v/>
      </c>
      <c r="LY7" t="str">
        <v/>
      </c>
      <c r="LZ7" t="str">
        <v/>
      </c>
      <c r="MA7" t="str">
        <v/>
      </c>
      <c r="MB7" t="str">
        <v/>
      </c>
      <c r="MC7" t="str">
        <v/>
      </c>
      <c r="MD7" t="str">
        <v/>
      </c>
      <c r="ME7" t="str">
        <v/>
      </c>
      <c r="MF7" t="str">
        <v/>
      </c>
      <c r="MG7" t="str">
        <v/>
      </c>
      <c r="MH7" t="str">
        <v/>
      </c>
      <c r="MI7" t="str">
        <v/>
      </c>
      <c r="MJ7" t="str">
        <v/>
      </c>
      <c r="MK7" t="str">
        <v/>
      </c>
      <c r="ML7" t="str">
        <v/>
      </c>
      <c r="MM7" t="str">
        <v/>
      </c>
      <c r="MN7" t="str">
        <v/>
      </c>
      <c r="MO7" t="str">
        <v/>
      </c>
      <c r="MP7" t="str">
        <v/>
      </c>
      <c r="MQ7" t="str">
        <v/>
      </c>
      <c r="MR7" t="str">
        <v/>
      </c>
      <c r="MS7" t="str">
        <v/>
      </c>
      <c r="MT7" t="str">
        <v/>
      </c>
      <c r="MU7" t="str">
        <v/>
      </c>
      <c r="MV7" t="str">
        <v/>
      </c>
      <c r="MW7" t="str">
        <v/>
      </c>
      <c r="MX7" t="str">
        <v/>
      </c>
      <c r="MY7" t="str">
        <v/>
      </c>
      <c r="MZ7" t="str">
        <v/>
      </c>
      <c r="NA7" t="str">
        <v/>
      </c>
      <c r="NB7" t="str">
        <v/>
      </c>
      <c r="NC7" t="str">
        <v/>
      </c>
      <c r="ND7" t="str">
        <v/>
      </c>
      <c r="NE7" t="str">
        <v/>
      </c>
      <c r="NF7" t="str">
        <v/>
      </c>
      <c r="NG7" t="str">
        <v/>
      </c>
      <c r="NH7" t="str">
        <v/>
      </c>
      <c r="NI7" t="str">
        <v/>
      </c>
      <c r="NJ7" t="str">
        <v/>
      </c>
      <c r="NK7" t="str">
        <v/>
      </c>
      <c r="NL7" t="str">
        <v/>
      </c>
      <c r="NM7" t="str">
        <v/>
      </c>
      <c r="NN7" t="str">
        <v/>
      </c>
      <c r="NO7" t="str">
        <v/>
      </c>
      <c r="NP7" t="str">
        <v/>
      </c>
      <c r="NQ7" t="str">
        <v/>
      </c>
      <c r="NR7" t="str">
        <v/>
      </c>
      <c r="NS7" t="str">
        <v/>
      </c>
      <c r="NT7" t="str">
        <v/>
      </c>
      <c r="NU7" t="str">
        <v/>
      </c>
      <c r="NV7" t="str">
        <v/>
      </c>
      <c r="NW7" t="str">
        <v/>
      </c>
      <c r="NX7" t="str">
        <v/>
      </c>
      <c r="NY7" t="str">
        <v/>
      </c>
      <c r="NZ7" t="str">
        <v/>
      </c>
      <c r="OA7" t="str">
        <v/>
      </c>
      <c r="OB7" t="str">
        <v/>
      </c>
      <c r="OC7" t="str">
        <v/>
      </c>
      <c r="OD7" t="str">
        <v/>
      </c>
      <c r="OE7" t="str">
        <v/>
      </c>
      <c r="OF7" t="str">
        <v/>
      </c>
      <c r="OG7" t="str">
        <v/>
      </c>
      <c r="OH7" t="str">
        <v/>
      </c>
      <c r="OI7" t="str">
        <v/>
      </c>
      <c r="OJ7" t="str">
        <v/>
      </c>
      <c r="OK7" t="str">
        <v/>
      </c>
      <c r="OL7" t="str">
        <v/>
      </c>
      <c r="OM7" t="str">
        <v/>
      </c>
      <c r="ON7" t="str">
        <v/>
      </c>
      <c r="OO7" t="str">
        <v/>
      </c>
      <c r="OP7" t="str">
        <v/>
      </c>
      <c r="OQ7" t="str">
        <v/>
      </c>
      <c r="OR7" t="str">
        <v/>
      </c>
      <c r="OS7" t="str">
        <v/>
      </c>
      <c r="OT7" t="str">
        <v/>
      </c>
      <c r="OU7" t="str">
        <v/>
      </c>
      <c r="OV7" t="str">
        <v/>
      </c>
      <c r="OW7" t="str">
        <v/>
      </c>
      <c r="OX7" t="str">
        <v/>
      </c>
      <c r="OY7" t="str">
        <v/>
      </c>
      <c r="OZ7" t="str">
        <v/>
      </c>
      <c r="PA7" t="str">
        <v/>
      </c>
      <c r="PB7" t="str">
        <v/>
      </c>
      <c r="PC7" t="str">
        <v/>
      </c>
      <c r="PD7" t="str">
        <v/>
      </c>
      <c r="PE7" t="str">
        <v/>
      </c>
      <c r="PF7" t="str">
        <v/>
      </c>
      <c r="PG7" t="str">
        <v/>
      </c>
      <c r="PH7" t="str">
        <v/>
      </c>
      <c r="PI7" t="str">
        <v/>
      </c>
      <c r="PJ7" t="str">
        <v/>
      </c>
      <c r="PK7" t="str">
        <v/>
      </c>
      <c r="PL7" t="str">
        <v/>
      </c>
      <c r="PM7" t="str">
        <v/>
      </c>
      <c r="PN7" t="str">
        <v/>
      </c>
      <c r="PO7" t="str">
        <v/>
      </c>
      <c r="PP7" t="str">
        <v/>
      </c>
      <c r="PQ7" t="str">
        <v/>
      </c>
      <c r="PR7" t="str">
        <v/>
      </c>
      <c r="PS7" t="str">
        <v/>
      </c>
      <c r="PT7" t="str">
        <v/>
      </c>
      <c r="PU7" t="str">
        <v/>
      </c>
      <c r="PV7" t="str">
        <v/>
      </c>
      <c r="PW7" t="str">
        <v/>
      </c>
      <c r="PX7" t="str">
        <v/>
      </c>
      <c r="PY7" t="str">
        <v/>
      </c>
      <c r="PZ7" t="str">
        <v/>
      </c>
      <c r="QA7" t="str">
        <v/>
      </c>
      <c r="QB7" t="str">
        <v/>
      </c>
      <c r="QC7" t="str">
        <v/>
      </c>
      <c r="QD7" t="str">
        <v/>
      </c>
      <c r="QE7" t="str">
        <v/>
      </c>
      <c r="QF7" t="str">
        <v/>
      </c>
      <c r="QG7" t="str">
        <v/>
      </c>
      <c r="QH7" t="str">
        <v/>
      </c>
      <c r="QI7" t="str">
        <v/>
      </c>
      <c r="QJ7" t="str">
        <v/>
      </c>
      <c r="QK7" t="str">
        <v/>
      </c>
      <c r="QL7" t="str">
        <v/>
      </c>
      <c r="QM7" t="str">
        <v/>
      </c>
      <c r="QN7" t="str">
        <v/>
      </c>
      <c r="QO7" t="str">
        <v/>
      </c>
      <c r="QP7" t="str">
        <v/>
      </c>
      <c r="QQ7" t="str">
        <v/>
      </c>
      <c r="QR7" t="str">
        <v/>
      </c>
      <c r="QS7" t="str">
        <v/>
      </c>
      <c r="QT7" t="str">
        <v/>
      </c>
      <c r="QU7" t="str">
        <v/>
      </c>
      <c r="QV7" t="str">
        <v/>
      </c>
      <c r="QW7" t="str">
        <v/>
      </c>
      <c r="QX7" t="str">
        <v/>
      </c>
      <c r="QY7" t="str">
        <v/>
      </c>
      <c r="QZ7" t="str">
        <v/>
      </c>
      <c r="RA7" t="str">
        <v/>
      </c>
      <c r="RB7" t="str">
        <v/>
      </c>
      <c r="RC7" t="str">
        <v/>
      </c>
      <c r="RD7" t="str">
        <v/>
      </c>
      <c r="RE7" t="str">
        <v/>
      </c>
      <c r="RF7" t="str">
        <v/>
      </c>
      <c r="RG7" t="str">
        <v/>
      </c>
      <c r="RH7" t="str">
        <v/>
      </c>
      <c r="RI7" t="str">
        <v/>
      </c>
      <c r="RJ7" t="str">
        <v/>
      </c>
      <c r="RK7" t="str">
        <v/>
      </c>
      <c r="RL7" t="str">
        <v/>
      </c>
      <c r="RM7" t="str">
        <v/>
      </c>
      <c r="RN7" t="str">
        <v/>
      </c>
      <c r="RO7" t="str">
        <v/>
      </c>
      <c r="RP7" t="str">
        <v/>
      </c>
      <c r="RQ7" t="str">
        <v/>
      </c>
      <c r="RR7" t="str">
        <v/>
      </c>
      <c r="RS7" t="str">
        <v/>
      </c>
      <c r="RT7" t="str">
        <v/>
      </c>
      <c r="RU7" t="str">
        <v/>
      </c>
      <c r="RV7" t="str">
        <v/>
      </c>
      <c r="RW7" t="str">
        <v/>
      </c>
      <c r="RX7" t="str">
        <v/>
      </c>
      <c r="RY7" t="str">
        <v/>
      </c>
      <c r="RZ7" t="str">
        <v/>
      </c>
      <c r="SA7" t="str">
        <v/>
      </c>
      <c r="SB7" t="str">
        <v/>
      </c>
      <c r="SC7" t="str">
        <v/>
      </c>
      <c r="SD7" t="str">
        <v/>
      </c>
      <c r="SE7" t="str">
        <v/>
      </c>
      <c r="SF7" t="str">
        <v/>
      </c>
      <c r="SG7" t="str">
        <v/>
      </c>
      <c r="SH7" t="str">
        <v/>
      </c>
      <c r="SI7" t="str">
        <v/>
      </c>
      <c r="SJ7" t="str">
        <v/>
      </c>
      <c r="SK7" t="str">
        <v/>
      </c>
      <c r="SL7" t="str">
        <v/>
      </c>
      <c r="SM7" t="str">
        <v/>
      </c>
      <c r="SN7" t="str">
        <v/>
      </c>
      <c r="SO7" t="str">
        <v/>
      </c>
      <c r="SP7" t="str">
        <v/>
      </c>
      <c r="SQ7" t="str">
        <v/>
      </c>
      <c r="SR7" t="str">
        <v/>
      </c>
      <c r="SS7" t="str">
        <v/>
      </c>
      <c r="ST7" t="str">
        <v/>
      </c>
      <c r="SU7" t="str">
        <v/>
      </c>
      <c r="SV7" t="str">
        <v/>
      </c>
      <c r="SW7" t="str">
        <v/>
      </c>
      <c r="SX7" t="str">
        <v/>
      </c>
      <c r="SY7" t="str">
        <v/>
      </c>
      <c r="SZ7" t="str">
        <v/>
      </c>
      <c r="TA7" t="str">
        <v/>
      </c>
      <c r="TB7" t="str">
        <v/>
      </c>
      <c r="TC7" t="str">
        <v/>
      </c>
      <c r="TD7" t="str">
        <v/>
      </c>
      <c r="TE7" t="str">
        <v/>
      </c>
      <c r="TF7" t="str">
        <v/>
      </c>
      <c r="TG7" t="str">
        <v/>
      </c>
      <c r="TH7" t="str">
        <v/>
      </c>
      <c r="TI7" t="str">
        <v/>
      </c>
      <c r="TJ7" t="str">
        <v/>
      </c>
      <c r="TK7" t="str">
        <v/>
      </c>
      <c r="TL7" t="str">
        <v/>
      </c>
      <c r="TM7" t="str">
        <v/>
      </c>
      <c r="TN7" t="str">
        <v/>
      </c>
      <c r="TO7" t="str">
        <v/>
      </c>
      <c r="TP7" t="str">
        <v/>
      </c>
      <c r="TQ7" t="str">
        <v/>
      </c>
      <c r="TR7" t="str">
        <v/>
      </c>
      <c r="TS7" t="str">
        <v/>
      </c>
      <c r="TT7" t="str">
        <v/>
      </c>
      <c r="TU7" t="str">
        <v/>
      </c>
      <c r="TV7" t="str">
        <v/>
      </c>
      <c r="TW7" t="str">
        <v/>
      </c>
      <c r="TX7" t="str">
        <v/>
      </c>
      <c r="TY7" t="str">
        <v/>
      </c>
      <c r="TZ7" t="str">
        <v/>
      </c>
      <c r="UA7" t="str">
        <v/>
      </c>
      <c r="UB7" t="str">
        <v/>
      </c>
      <c r="UC7" t="str">
        <v/>
      </c>
      <c r="UD7" t="str">
        <v/>
      </c>
      <c r="UE7" t="str">
        <v/>
      </c>
      <c r="UF7" t="str">
        <v/>
      </c>
      <c r="UG7" t="str">
        <v/>
      </c>
      <c r="UH7" t="str">
        <v/>
      </c>
      <c r="UI7" t="str">
        <v/>
      </c>
      <c r="UJ7" t="str">
        <v/>
      </c>
      <c r="UK7" t="str">
        <v/>
      </c>
      <c r="UL7" t="str">
        <v/>
      </c>
      <c r="UM7" t="str">
        <v/>
      </c>
      <c r="UN7" t="str">
        <v/>
      </c>
      <c r="UO7" t="str">
        <v/>
      </c>
      <c r="UP7" t="str">
        <v/>
      </c>
      <c r="UQ7" t="str">
        <v/>
      </c>
      <c r="UR7" t="str">
        <v/>
      </c>
      <c r="US7" t="str">
        <v/>
      </c>
      <c r="UT7" t="str">
        <v/>
      </c>
      <c r="UU7" t="str">
        <v/>
      </c>
      <c r="UV7" t="str">
        <v/>
      </c>
      <c r="UW7" t="str">
        <v/>
      </c>
      <c r="UX7" t="str">
        <v/>
      </c>
      <c r="UY7" t="str">
        <v/>
      </c>
      <c r="UZ7" t="str">
        <v/>
      </c>
      <c r="VA7" t="str">
        <v/>
      </c>
      <c r="VB7" t="str">
        <v/>
      </c>
      <c r="VC7" t="str">
        <v/>
      </c>
      <c r="VD7" t="str">
        <v/>
      </c>
      <c r="VE7" t="str">
        <v/>
      </c>
      <c r="VF7" t="str">
        <v/>
      </c>
      <c r="VG7" t="str">
        <v/>
      </c>
      <c r="VH7" t="str">
        <v/>
      </c>
      <c r="VI7" t="str">
        <v/>
      </c>
      <c r="VJ7" t="str">
        <v/>
      </c>
      <c r="VK7" t="str">
        <v/>
      </c>
      <c r="VL7" t="str">
        <v/>
      </c>
      <c r="VM7" t="str">
        <v/>
      </c>
      <c r="VN7" t="str">
        <v/>
      </c>
      <c r="VO7" t="str">
        <v/>
      </c>
      <c r="VP7" t="str">
        <v/>
      </c>
      <c r="VQ7" t="str">
        <v/>
      </c>
      <c r="VR7" t="str">
        <v/>
      </c>
      <c r="VS7" t="str">
        <v/>
      </c>
      <c r="VT7" t="str">
        <v/>
      </c>
      <c r="VU7" t="str">
        <v/>
      </c>
      <c r="VV7" t="str">
        <v/>
      </c>
      <c r="VW7" t="str">
        <v/>
      </c>
      <c r="VX7" t="str">
        <v/>
      </c>
      <c r="VY7" t="str">
        <v/>
      </c>
      <c r="VZ7" t="str">
        <v/>
      </c>
      <c r="WA7" t="str">
        <v/>
      </c>
      <c r="WB7" t="str">
        <v/>
      </c>
      <c r="WC7" t="str">
        <v/>
      </c>
      <c r="WD7" t="str">
        <v/>
      </c>
      <c r="WE7" t="str">
        <v/>
      </c>
      <c r="WF7" t="str">
        <v/>
      </c>
      <c r="WG7" t="str">
        <v/>
      </c>
      <c r="WH7" t="str">
        <v/>
      </c>
      <c r="WI7" t="str">
        <v/>
      </c>
      <c r="WJ7" t="str">
        <v/>
      </c>
      <c r="WK7" t="str">
        <v/>
      </c>
      <c r="WL7" t="str">
        <v/>
      </c>
      <c r="WM7" t="str">
        <v/>
      </c>
      <c r="WN7" t="str">
        <v/>
      </c>
      <c r="WO7" t="str">
        <v/>
      </c>
      <c r="WP7" t="str">
        <v/>
      </c>
      <c r="WQ7" t="str">
        <v/>
      </c>
      <c r="WR7" t="str">
        <v/>
      </c>
      <c r="WS7" t="str">
        <v/>
      </c>
      <c r="WT7" t="str">
        <v/>
      </c>
      <c r="WU7" t="str">
        <v/>
      </c>
      <c r="WV7" t="str">
        <v/>
      </c>
      <c r="WW7" t="str">
        <v/>
      </c>
      <c r="WX7" t="str">
        <v/>
      </c>
      <c r="WY7" t="str">
        <v/>
      </c>
      <c r="WZ7" t="str">
        <v/>
      </c>
      <c r="XA7" t="str">
        <v/>
      </c>
      <c r="XB7" t="str">
        <v/>
      </c>
      <c r="XC7" t="str">
        <v/>
      </c>
      <c r="XD7" t="str">
        <v/>
      </c>
      <c r="XE7" t="str">
        <v/>
      </c>
      <c r="XF7" t="str">
        <v/>
      </c>
      <c r="XG7" t="str">
        <v/>
      </c>
      <c r="XH7" t="str">
        <v/>
      </c>
      <c r="XI7" t="str">
        <v/>
      </c>
      <c r="XJ7" t="str">
        <v/>
      </c>
      <c r="XK7" t="str">
        <v/>
      </c>
      <c r="XL7" t="str">
        <v/>
      </c>
      <c r="XM7" t="str">
        <v/>
      </c>
      <c r="XN7" t="str">
        <v/>
      </c>
      <c r="XO7" t="str">
        <v/>
      </c>
      <c r="XP7" t="str">
        <v/>
      </c>
      <c r="XQ7" t="str">
        <v/>
      </c>
      <c r="XR7" t="str">
        <v/>
      </c>
      <c r="XS7" t="str">
        <v/>
      </c>
      <c r="XT7" t="str">
        <v/>
      </c>
      <c r="XU7" t="str">
        <v/>
      </c>
      <c r="XV7" t="str">
        <v/>
      </c>
      <c r="XW7" t="str">
        <v/>
      </c>
      <c r="XX7" t="str">
        <v/>
      </c>
      <c r="XY7" t="str">
        <v/>
      </c>
      <c r="XZ7" t="str">
        <v/>
      </c>
      <c r="YA7" t="str">
        <v/>
      </c>
      <c r="YB7" t="str">
        <v/>
      </c>
      <c r="YC7" t="str">
        <v/>
      </c>
      <c r="YD7" t="str">
        <v/>
      </c>
      <c r="YE7" t="str">
        <v/>
      </c>
      <c r="YF7" t="str">
        <v/>
      </c>
      <c r="YG7" t="str">
        <v/>
      </c>
      <c r="YH7" t="str">
        <v/>
      </c>
      <c r="YI7" t="str">
        <v/>
      </c>
      <c r="YJ7" t="str">
        <v/>
      </c>
      <c r="YK7" t="str">
        <v/>
      </c>
      <c r="YL7" t="str">
        <v/>
      </c>
      <c r="YM7" t="str">
        <v/>
      </c>
      <c r="YN7" t="str">
        <v/>
      </c>
      <c r="YO7" t="str">
        <v/>
      </c>
      <c r="YP7" t="str">
        <v/>
      </c>
      <c r="YQ7" t="str">
        <v/>
      </c>
      <c r="YR7" t="str">
        <v/>
      </c>
      <c r="YS7" t="str">
        <v/>
      </c>
      <c r="YT7" t="str">
        <v/>
      </c>
      <c r="YU7" t="str">
        <v/>
      </c>
      <c r="YV7" t="str">
        <v/>
      </c>
      <c r="YW7" t="str">
        <v/>
      </c>
      <c r="YX7" t="str">
        <v/>
      </c>
      <c r="YY7" t="str">
        <v/>
      </c>
      <c r="YZ7" t="str">
        <v/>
      </c>
      <c r="ZA7" t="str">
        <v/>
      </c>
      <c r="ZB7" t="str">
        <v/>
      </c>
      <c r="ZC7" t="str">
        <v/>
      </c>
      <c r="ZD7" t="str">
        <v/>
      </c>
      <c r="ZE7" t="str">
        <v/>
      </c>
      <c r="ZF7" t="str">
        <v/>
      </c>
      <c r="ZG7" t="str">
        <v/>
      </c>
      <c r="ZH7" t="str">
        <v/>
      </c>
      <c r="ZI7" t="str">
        <v/>
      </c>
      <c r="ZJ7" t="str">
        <v/>
      </c>
      <c r="ZK7" t="str">
        <v/>
      </c>
      <c r="ZL7" t="str">
        <v/>
      </c>
      <c r="ZM7" t="str">
        <v/>
      </c>
      <c r="ZN7" t="str">
        <v/>
      </c>
      <c r="ZO7" t="str">
        <v/>
      </c>
      <c r="ZP7" t="str">
        <v/>
      </c>
      <c r="ZQ7" t="str">
        <v/>
      </c>
      <c r="ZR7" t="str">
        <v/>
      </c>
      <c r="ZS7" t="str">
        <v/>
      </c>
      <c r="ZT7" t="str">
        <v/>
      </c>
      <c r="ZU7" t="str">
        <v/>
      </c>
      <c r="ZV7" t="str">
        <v/>
      </c>
      <c r="ZW7" t="str">
        <v/>
      </c>
      <c r="ZX7" t="str">
        <v/>
      </c>
      <c r="ZY7" t="str">
        <v/>
      </c>
      <c r="ZZ7" t="str">
        <v/>
      </c>
      <c r="AAA7" t="str">
        <v/>
      </c>
      <c r="AAB7" t="str">
        <v/>
      </c>
      <c r="AAC7" t="str">
        <v/>
      </c>
      <c r="AAD7" t="str">
        <v/>
      </c>
      <c r="AAE7" t="str">
        <v/>
      </c>
      <c r="AAF7" t="str">
        <v/>
      </c>
      <c r="AAG7" t="str">
        <v/>
      </c>
      <c r="AAH7" t="str">
        <v/>
      </c>
      <c r="AAI7" t="str">
        <v/>
      </c>
      <c r="AAJ7" t="str">
        <v/>
      </c>
      <c r="AAK7" t="str">
        <v/>
      </c>
      <c r="AAL7" t="str">
        <v/>
      </c>
      <c r="AAM7" t="str">
        <v/>
      </c>
      <c r="AAN7" t="str">
        <v/>
      </c>
      <c r="AAO7" t="str">
        <v/>
      </c>
      <c r="AAP7" t="str">
        <v/>
      </c>
      <c r="AAQ7" t="str">
        <v/>
      </c>
      <c r="AAR7" t="str">
        <v/>
      </c>
      <c r="AAS7" t="str">
        <v/>
      </c>
      <c r="AAT7" t="str">
        <v/>
      </c>
      <c r="AAU7" t="str">
        <v/>
      </c>
      <c r="AAV7" t="str">
        <v/>
      </c>
      <c r="AAW7" t="str">
        <v/>
      </c>
      <c r="AAX7" t="str">
        <v/>
      </c>
      <c r="AAY7" t="str">
        <v/>
      </c>
      <c r="AAZ7" t="str">
        <v/>
      </c>
      <c r="ABA7" t="str">
        <v/>
      </c>
      <c r="ABB7" t="str">
        <v/>
      </c>
      <c r="ABC7" t="str">
        <v/>
      </c>
      <c r="ABD7" t="str">
        <v/>
      </c>
      <c r="ABE7" t="str">
        <v/>
      </c>
      <c r="ABF7" t="str">
        <v/>
      </c>
      <c r="ABG7" t="str">
        <v/>
      </c>
      <c r="ABH7" t="str">
        <v/>
      </c>
      <c r="ABI7" t="str">
        <v/>
      </c>
      <c r="ABJ7" t="str">
        <v/>
      </c>
      <c r="ABK7" t="str">
        <v/>
      </c>
      <c r="ABL7" t="str">
        <v/>
      </c>
      <c r="ABM7" t="str">
        <v/>
      </c>
      <c r="ABN7" t="str">
        <v/>
      </c>
      <c r="ABO7" t="str">
        <v/>
      </c>
      <c r="ABP7" t="str">
        <v/>
      </c>
      <c r="ABQ7" t="str">
        <v/>
      </c>
      <c r="ABR7" t="str">
        <v/>
      </c>
      <c r="ABS7" t="str">
        <v/>
      </c>
      <c r="ABT7" t="str">
        <v/>
      </c>
      <c r="ABU7" t="str">
        <v/>
      </c>
      <c r="ABV7" t="str">
        <v/>
      </c>
      <c r="ABW7" t="str">
        <v/>
      </c>
      <c r="ABX7" t="str">
        <v/>
      </c>
      <c r="ABY7" t="str">
        <v/>
      </c>
      <c r="ABZ7" t="str">
        <v/>
      </c>
      <c r="ACA7" t="str">
        <v/>
      </c>
      <c r="ACB7" t="str">
        <v/>
      </c>
      <c r="ACC7" t="str">
        <v/>
      </c>
      <c r="ACD7" t="str">
        <v/>
      </c>
      <c r="ACE7" t="str">
        <v/>
      </c>
      <c r="ACF7" t="str">
        <v/>
      </c>
      <c r="ACG7" t="str">
        <v/>
      </c>
      <c r="ACH7" t="str">
        <v/>
      </c>
      <c r="ACI7" t="str">
        <v/>
      </c>
      <c r="ACJ7" t="str">
        <v/>
      </c>
      <c r="ACK7" t="str">
        <v/>
      </c>
      <c r="ACL7" t="str">
        <v/>
      </c>
      <c r="ACM7" t="str">
        <v/>
      </c>
      <c r="ACN7" t="str">
        <v/>
      </c>
      <c r="ACO7" t="str">
        <v/>
      </c>
      <c r="ACP7" t="str">
        <v/>
      </c>
      <c r="ACQ7" t="str">
        <v/>
      </c>
      <c r="ACR7" t="str">
        <v/>
      </c>
      <c r="ACS7" t="str">
        <v/>
      </c>
      <c r="ACT7" t="str">
        <v/>
      </c>
      <c r="ACU7" t="str">
        <v/>
      </c>
      <c r="ACV7" t="str">
        <v/>
      </c>
      <c r="ACW7" t="str">
        <v/>
      </c>
      <c r="ACX7" t="str">
        <v/>
      </c>
      <c r="ACY7" t="str">
        <v/>
      </c>
      <c r="ACZ7" t="str">
        <v/>
      </c>
      <c r="ADA7" t="str">
        <v/>
      </c>
      <c r="ADB7" t="str">
        <v/>
      </c>
      <c r="ADC7" t="str">
        <v/>
      </c>
      <c r="ADD7" t="str">
        <v/>
      </c>
      <c r="ADE7" t="str">
        <v/>
      </c>
      <c r="ADF7" t="str">
        <v/>
      </c>
      <c r="ADG7" t="str">
        <v/>
      </c>
      <c r="ADH7" t="str">
        <v/>
      </c>
      <c r="ADI7" t="str">
        <v/>
      </c>
      <c r="ADJ7" t="str">
        <v/>
      </c>
      <c r="ADK7" t="str">
        <v/>
      </c>
      <c r="ADL7" t="str">
        <v/>
      </c>
      <c r="ADM7" t="str">
        <v/>
      </c>
      <c r="ADN7" t="str">
        <v/>
      </c>
      <c r="ADO7" t="str">
        <v/>
      </c>
      <c r="ADP7" t="str">
        <v/>
      </c>
      <c r="ADQ7" t="str">
        <v/>
      </c>
      <c r="ADR7" t="str">
        <v/>
      </c>
      <c r="ADS7" t="str">
        <v/>
      </c>
      <c r="ADT7" t="str">
        <v/>
      </c>
      <c r="ADU7" t="str">
        <v/>
      </c>
      <c r="ADV7" t="str">
        <v/>
      </c>
      <c r="ADW7" t="str">
        <v/>
      </c>
      <c r="ADX7" t="str">
        <v/>
      </c>
      <c r="ADY7" t="str">
        <v/>
      </c>
      <c r="ADZ7" t="str">
        <v/>
      </c>
      <c r="AEA7" t="str">
        <v/>
      </c>
      <c r="AEB7" t="str">
        <v/>
      </c>
      <c r="AEC7" t="str">
        <v/>
      </c>
      <c r="AED7" t="str">
        <v/>
      </c>
      <c r="AEE7" t="str">
        <v/>
      </c>
      <c r="AEF7" t="str">
        <v/>
      </c>
      <c r="AEG7" t="str">
        <v/>
      </c>
      <c r="AEH7" t="str">
        <v/>
      </c>
      <c r="AEI7" t="str">
        <v/>
      </c>
      <c r="AEJ7" t="str">
        <v/>
      </c>
      <c r="AEK7" t="str">
        <v/>
      </c>
      <c r="AEL7" t="str">
        <v/>
      </c>
      <c r="AEM7" t="str">
        <v/>
      </c>
      <c r="AEN7" t="str">
        <v/>
      </c>
      <c r="AEO7" t="str">
        <v/>
      </c>
      <c r="AEP7" t="str">
        <v/>
      </c>
      <c r="AEQ7" t="str">
        <v/>
      </c>
      <c r="AER7" t="str">
        <v/>
      </c>
      <c r="AES7" t="str">
        <v/>
      </c>
      <c r="AET7" t="str">
        <v/>
      </c>
      <c r="AEU7" t="str">
        <v/>
      </c>
      <c r="AEV7" t="str">
        <v/>
      </c>
      <c r="AEW7" t="str">
        <v/>
      </c>
      <c r="AEX7" t="str">
        <v/>
      </c>
      <c r="AEY7" t="str">
        <v/>
      </c>
      <c r="AEZ7" t="str">
        <v/>
      </c>
      <c r="AFA7" t="str">
        <v/>
      </c>
      <c r="AFB7" t="str">
        <v/>
      </c>
      <c r="AFC7" t="str">
        <v/>
      </c>
      <c r="AFD7" t="str">
        <v/>
      </c>
      <c r="AFE7" t="str">
        <v/>
      </c>
      <c r="AFF7" t="str">
        <v/>
      </c>
      <c r="AFG7" t="str">
        <v/>
      </c>
      <c r="AFH7" t="str">
        <v/>
      </c>
      <c r="AFI7" t="str">
        <v/>
      </c>
      <c r="AFJ7" t="str">
        <v/>
      </c>
      <c r="AFK7" t="str">
        <v/>
      </c>
      <c r="AFL7" t="str">
        <v/>
      </c>
      <c r="AFM7" t="str">
        <v/>
      </c>
      <c r="AFN7" t="str">
        <v/>
      </c>
      <c r="AFO7" t="str">
        <v/>
      </c>
      <c r="AFP7" t="str">
        <v/>
      </c>
      <c r="AFQ7" t="str">
        <v/>
      </c>
      <c r="AFR7" t="str">
        <v/>
      </c>
      <c r="AFS7" t="str">
        <v/>
      </c>
      <c r="AFT7" t="str">
        <v/>
      </c>
      <c r="AFU7" t="str">
        <v/>
      </c>
      <c r="AFV7" t="str">
        <v/>
      </c>
      <c r="AFW7" t="str">
        <v/>
      </c>
      <c r="AFX7" t="str">
        <v/>
      </c>
      <c r="AFY7" t="str">
        <v/>
      </c>
      <c r="AFZ7" t="str">
        <v/>
      </c>
      <c r="AGA7" t="str">
        <v/>
      </c>
      <c r="AGB7" t="str">
        <v/>
      </c>
      <c r="AGC7" t="str">
        <v/>
      </c>
      <c r="AGD7" t="str">
        <v/>
      </c>
      <c r="AGE7" t="str">
        <v/>
      </c>
      <c r="AGF7" t="str">
        <v/>
      </c>
      <c r="AGG7" t="str">
        <v/>
      </c>
      <c r="AGH7" t="str">
        <v/>
      </c>
      <c r="AGI7" t="str">
        <v/>
      </c>
      <c r="AGJ7" t="str">
        <v/>
      </c>
      <c r="AGK7" t="str">
        <v/>
      </c>
      <c r="AGL7" t="str">
        <v/>
      </c>
      <c r="AGM7" t="str">
        <v/>
      </c>
      <c r="AGN7" t="str">
        <v/>
      </c>
      <c r="AGO7" t="str">
        <v/>
      </c>
      <c r="AGP7" t="str">
        <v/>
      </c>
      <c r="AGQ7" t="str">
        <v/>
      </c>
      <c r="AGR7" t="str">
        <v/>
      </c>
      <c r="AGS7" t="str">
        <v/>
      </c>
      <c r="AGT7" t="str">
        <v/>
      </c>
      <c r="AGU7" t="str">
        <v/>
      </c>
      <c r="AGV7" t="str">
        <v/>
      </c>
      <c r="AGW7" t="str">
        <v/>
      </c>
      <c r="AGX7" t="str">
        <v/>
      </c>
      <c r="AGY7" t="str">
        <v/>
      </c>
      <c r="AGZ7" t="str">
        <v/>
      </c>
      <c r="AHA7" t="str">
        <v/>
      </c>
      <c r="AHB7" t="str">
        <v/>
      </c>
      <c r="AHC7" t="str">
        <v/>
      </c>
      <c r="AHD7" t="str">
        <v/>
      </c>
      <c r="AHE7" t="str">
        <v/>
      </c>
      <c r="AHF7" t="str">
        <v/>
      </c>
      <c r="AHG7" t="str">
        <v/>
      </c>
      <c r="AHH7" t="str">
        <v/>
      </c>
      <c r="AHI7" t="str">
        <v/>
      </c>
      <c r="AHJ7" t="str">
        <v/>
      </c>
      <c r="AHK7" t="str">
        <v/>
      </c>
      <c r="AHL7" t="str">
        <v/>
      </c>
      <c r="AHM7" t="str">
        <v/>
      </c>
      <c r="AHN7" t="str">
        <v/>
      </c>
      <c r="AHO7" t="str">
        <v/>
      </c>
      <c r="AHP7" t="str">
        <v/>
      </c>
      <c r="AHQ7" t="str">
        <v/>
      </c>
      <c r="AHR7" t="str">
        <v/>
      </c>
      <c r="AHS7" t="str">
        <v/>
      </c>
      <c r="AHT7" t="str">
        <v/>
      </c>
      <c r="AHU7" t="str">
        <v/>
      </c>
      <c r="AHV7" t="str">
        <v/>
      </c>
      <c r="AHW7" t="str">
        <v/>
      </c>
      <c r="AHX7" t="str">
        <v/>
      </c>
      <c r="AHY7" t="str">
        <v/>
      </c>
      <c r="AHZ7" t="str">
        <v/>
      </c>
      <c r="AIA7" t="str">
        <v/>
      </c>
      <c r="AIB7" t="str">
        <v/>
      </c>
      <c r="AIC7" t="str">
        <v/>
      </c>
      <c r="AID7" t="str">
        <v/>
      </c>
      <c r="AIE7" t="str">
        <v/>
      </c>
      <c r="AIF7" t="str">
        <v/>
      </c>
      <c r="AIG7" t="str">
        <v/>
      </c>
      <c r="AIH7" t="str">
        <v/>
      </c>
      <c r="AII7" t="str">
        <v/>
      </c>
      <c r="AIJ7" t="str">
        <v/>
      </c>
      <c r="AIK7" t="str">
        <v/>
      </c>
      <c r="AIL7" t="str">
        <v/>
      </c>
      <c r="AIM7" t="str">
        <v/>
      </c>
      <c r="AIN7" t="str">
        <v/>
      </c>
      <c r="AIO7" t="str">
        <v/>
      </c>
      <c r="AIP7" t="str">
        <v/>
      </c>
      <c r="AIQ7" t="str">
        <v/>
      </c>
      <c r="AIR7" t="str">
        <v/>
      </c>
      <c r="AIS7" t="str">
        <v/>
      </c>
      <c r="AIT7" t="str">
        <v/>
      </c>
      <c r="AIU7" t="str">
        <v/>
      </c>
      <c r="AIV7" t="str">
        <v/>
      </c>
      <c r="AIW7" t="str">
        <v/>
      </c>
      <c r="AIX7" t="str">
        <v/>
      </c>
      <c r="AIY7" t="str">
        <v/>
      </c>
      <c r="AIZ7" t="str">
        <v/>
      </c>
      <c r="AJA7" t="str">
        <v/>
      </c>
      <c r="AJB7" t="str">
        <v/>
      </c>
      <c r="AJC7" t="str">
        <v/>
      </c>
      <c r="AJD7" t="str">
        <v/>
      </c>
      <c r="AJE7" t="str">
        <v/>
      </c>
      <c r="AJF7" t="str">
        <v/>
      </c>
      <c r="AJG7" t="str">
        <v/>
      </c>
      <c r="AJH7" t="str">
        <v/>
      </c>
      <c r="AJI7" t="str">
        <v/>
      </c>
      <c r="AJJ7" t="str">
        <v/>
      </c>
      <c r="AJK7" t="str">
        <v/>
      </c>
      <c r="AJL7" t="str">
        <v/>
      </c>
      <c r="AJM7" t="str">
        <v/>
      </c>
      <c r="AJN7" t="str">
        <v/>
      </c>
      <c r="AJO7" t="str">
        <v/>
      </c>
      <c r="AJP7" t="str">
        <v/>
      </c>
      <c r="AJQ7" t="str">
        <v/>
      </c>
      <c r="AJR7" t="str">
        <v/>
      </c>
      <c r="AJS7" t="str">
        <v/>
      </c>
      <c r="AJT7" t="str">
        <v/>
      </c>
      <c r="AJU7" t="str">
        <v/>
      </c>
      <c r="AJV7" t="str">
        <v/>
      </c>
      <c r="AJW7" t="str">
        <v/>
      </c>
      <c r="AJX7" t="str">
        <v/>
      </c>
      <c r="AJY7" t="str">
        <v/>
      </c>
      <c r="AJZ7" t="str">
        <v/>
      </c>
      <c r="AKA7" t="str">
        <v/>
      </c>
      <c r="AKB7" t="str">
        <v/>
      </c>
      <c r="AKC7" t="str">
        <v/>
      </c>
      <c r="AKD7" t="str">
        <v/>
      </c>
      <c r="AKE7" t="str">
        <v/>
      </c>
      <c r="AKF7" t="str">
        <v/>
      </c>
      <c r="AKG7" t="str">
        <v/>
      </c>
      <c r="AKH7" t="str">
        <v/>
      </c>
      <c r="AKI7" t="str">
        <v/>
      </c>
      <c r="AKJ7" t="str">
        <v/>
      </c>
      <c r="AKK7" t="str">
        <v/>
      </c>
      <c r="AKL7" t="str">
        <v/>
      </c>
      <c r="AKM7" t="str">
        <v/>
      </c>
      <c r="AKN7" t="str">
        <v/>
      </c>
      <c r="AKO7" t="str">
        <v/>
      </c>
      <c r="AKP7" t="str">
        <v/>
      </c>
      <c r="AKQ7" t="str">
        <v/>
      </c>
      <c r="AKR7" t="str">
        <v/>
      </c>
      <c r="AKS7" t="str">
        <v/>
      </c>
      <c r="AKT7" t="str">
        <v/>
      </c>
      <c r="AKU7" t="str">
        <v/>
      </c>
      <c r="AKV7" t="str">
        <v/>
      </c>
      <c r="AKW7" t="str">
        <v/>
      </c>
      <c r="AKX7" t="str">
        <v/>
      </c>
      <c r="AKY7" t="str">
        <v/>
      </c>
      <c r="AKZ7" t="str">
        <v/>
      </c>
      <c r="ALA7" t="str">
        <v/>
      </c>
      <c r="ALB7" t="str">
        <v/>
      </c>
      <c r="ALC7" t="str">
        <v/>
      </c>
      <c r="ALD7" t="str">
        <v/>
      </c>
      <c r="ALE7" t="str">
        <v/>
      </c>
      <c r="ALF7" t="str">
        <v/>
      </c>
      <c r="ALG7" t="str">
        <v/>
      </c>
      <c r="ALH7" t="str">
        <v/>
      </c>
      <c r="ALI7" t="str">
        <v/>
      </c>
      <c r="ALJ7" t="str">
        <v/>
      </c>
      <c r="ALK7" t="str">
        <v/>
      </c>
      <c r="ALL7" t="str">
        <v/>
      </c>
      <c r="ALM7" t="str">
        <v/>
      </c>
      <c r="ALN7" t="str">
        <v/>
      </c>
      <c r="ALO7" t="str">
        <v/>
      </c>
      <c r="ALP7" t="str">
        <v/>
      </c>
      <c r="ALQ7" t="str">
        <v/>
      </c>
      <c r="ALR7" t="str">
        <v/>
      </c>
      <c r="ALS7" t="str">
        <v/>
      </c>
      <c r="ALT7" t="str">
        <v/>
      </c>
      <c r="ALU7" t="str">
        <v/>
      </c>
      <c r="ALV7" t="str">
        <v/>
      </c>
      <c r="ALW7" t="str">
        <v/>
      </c>
      <c r="ALX7" t="str">
        <v/>
      </c>
      <c r="ALY7" t="str">
        <v/>
      </c>
      <c r="ALZ7" t="str">
        <v/>
      </c>
      <c r="AMA7" t="str">
        <v/>
      </c>
      <c r="AMB7" t="str">
        <v/>
      </c>
      <c r="AMC7" t="str">
        <v/>
      </c>
      <c r="AMD7" t="str">
        <v/>
      </c>
      <c r="AME7" t="str">
        <v/>
      </c>
      <c r="AMF7" t="str">
        <v/>
      </c>
      <c r="AMG7" t="str">
        <v/>
      </c>
      <c r="AMH7" t="str">
        <v/>
      </c>
      <c r="AMI7" t="str">
        <v/>
      </c>
      <c r="AMJ7" t="str">
        <v/>
      </c>
      <c r="AMK7" t="str">
        <v/>
      </c>
      <c r="AML7" t="str">
        <v/>
      </c>
      <c r="AMM7" t="str">
        <v/>
      </c>
      <c r="AMN7" t="str">
        <v/>
      </c>
      <c r="AMO7" t="str">
        <v/>
      </c>
      <c r="AMP7" t="str">
        <v/>
      </c>
      <c r="AMQ7" t="str">
        <v/>
      </c>
      <c r="AMR7" t="str">
        <v/>
      </c>
      <c r="AMS7" t="str">
        <v/>
      </c>
      <c r="AMT7" t="str">
        <v/>
      </c>
      <c r="AMU7" t="str">
        <v/>
      </c>
      <c r="AMV7" t="str">
        <v/>
      </c>
      <c r="AMW7" t="str">
        <v/>
      </c>
      <c r="AMX7" t="str">
        <v/>
      </c>
      <c r="AMY7" t="str">
        <v/>
      </c>
      <c r="AMZ7" t="str">
        <v/>
      </c>
      <c r="ANA7" t="str">
        <v/>
      </c>
      <c r="ANB7" t="str">
        <v/>
      </c>
      <c r="ANC7" t="str">
        <v/>
      </c>
      <c r="AND7" t="str">
        <v/>
      </c>
      <c r="ANE7" t="str">
        <v/>
      </c>
      <c r="ANF7" t="str">
        <v/>
      </c>
      <c r="ANG7" t="str">
        <v/>
      </c>
      <c r="ANH7" t="str">
        <v/>
      </c>
      <c r="ANI7" t="str">
        <v/>
      </c>
      <c r="ANJ7" t="str">
        <v/>
      </c>
      <c r="ANK7" t="str">
        <v/>
      </c>
      <c r="ANL7" t="str">
        <v/>
      </c>
      <c r="ANM7" t="str">
        <v/>
      </c>
      <c r="ANN7" t="str">
        <v/>
      </c>
      <c r="ANO7" t="str">
        <v/>
      </c>
      <c r="ANP7" t="str">
        <v/>
      </c>
      <c r="ANQ7" t="str">
        <v/>
      </c>
      <c r="ANR7" t="str">
        <v/>
      </c>
      <c r="ANS7" t="str">
        <v/>
      </c>
      <c r="ANT7" t="str">
        <v/>
      </c>
      <c r="ANU7" t="str">
        <v/>
      </c>
      <c r="ANV7" t="str">
        <v/>
      </c>
      <c r="ANW7" t="str">
        <v/>
      </c>
      <c r="ANX7" t="str">
        <v/>
      </c>
      <c r="ANY7" t="str">
        <v/>
      </c>
      <c r="ANZ7" t="str">
        <v/>
      </c>
      <c r="AOA7" t="str">
        <v/>
      </c>
      <c r="AOB7" t="str">
        <v/>
      </c>
      <c r="AOC7" t="str">
        <v/>
      </c>
      <c r="AOD7" t="str">
        <v/>
      </c>
      <c r="AOE7" t="str">
        <v/>
      </c>
      <c r="AOF7" t="str">
        <v/>
      </c>
      <c r="AOG7" t="str">
        <v/>
      </c>
      <c r="AOH7" t="str">
        <v/>
      </c>
      <c r="AOI7" t="str">
        <v/>
      </c>
      <c r="AOJ7" t="str">
        <v/>
      </c>
      <c r="AOK7" t="str">
        <v/>
      </c>
      <c r="AOL7" t="str">
        <v/>
      </c>
      <c r="AOM7" t="str">
        <v/>
      </c>
      <c r="AON7" t="str">
        <v/>
      </c>
      <c r="AOO7" t="str">
        <v/>
      </c>
      <c r="AOP7" t="str">
        <v/>
      </c>
      <c r="AOQ7" t="str">
        <v/>
      </c>
      <c r="AOR7" t="str">
        <v/>
      </c>
      <c r="AOS7" t="str">
        <v/>
      </c>
      <c r="AOT7" t="str">
        <v/>
      </c>
      <c r="AOU7" t="str">
        <v/>
      </c>
      <c r="AOV7" t="str">
        <v/>
      </c>
      <c r="AOW7" t="str">
        <v/>
      </c>
      <c r="AOX7" t="str">
        <v/>
      </c>
      <c r="AOY7" t="str">
        <v/>
      </c>
      <c r="AOZ7" t="str">
        <v/>
      </c>
      <c r="APA7" t="str">
        <v/>
      </c>
      <c r="APB7" t="str">
        <v/>
      </c>
      <c r="APC7" t="str">
        <v/>
      </c>
      <c r="APD7" t="str">
        <v/>
      </c>
      <c r="APE7" t="str">
        <v/>
      </c>
      <c r="APF7" t="str">
        <v/>
      </c>
      <c r="APG7" t="str">
        <v/>
      </c>
      <c r="APH7" t="str">
        <v/>
      </c>
      <c r="API7" t="str">
        <v/>
      </c>
      <c r="APJ7" t="str">
        <v/>
      </c>
      <c r="APK7" t="str">
        <v/>
      </c>
      <c r="APL7" t="str">
        <v/>
      </c>
      <c r="APM7" t="str">
        <v/>
      </c>
      <c r="APN7" t="str">
        <v/>
      </c>
      <c r="APO7" t="str">
        <v/>
      </c>
      <c r="APP7" t="str">
        <v/>
      </c>
      <c r="APQ7" t="str">
        <v/>
      </c>
      <c r="APR7" t="str">
        <v/>
      </c>
      <c r="APS7" t="str">
        <v/>
      </c>
      <c r="APT7" t="str">
        <v/>
      </c>
      <c r="APU7" t="str">
        <v/>
      </c>
      <c r="APV7" t="str">
        <v/>
      </c>
      <c r="APW7" t="str">
        <v/>
      </c>
      <c r="APX7" t="str">
        <v/>
      </c>
      <c r="APY7" t="str">
        <v/>
      </c>
      <c r="APZ7" t="str">
        <v/>
      </c>
      <c r="AQA7" t="str">
        <v/>
      </c>
      <c r="AQB7" t="str">
        <v/>
      </c>
      <c r="AQC7" t="str">
        <v/>
      </c>
      <c r="AQD7" t="str">
        <v/>
      </c>
      <c r="AQE7" t="str">
        <v/>
      </c>
      <c r="AQF7" t="str">
        <v/>
      </c>
      <c r="AQG7" t="str">
        <v/>
      </c>
      <c r="AQH7" t="str">
        <v/>
      </c>
      <c r="AQI7" t="str">
        <v/>
      </c>
      <c r="AQJ7" t="str">
        <v/>
      </c>
      <c r="AQK7" t="str">
        <v/>
      </c>
      <c r="AQL7" t="str">
        <v/>
      </c>
      <c r="AQM7" t="str">
        <v/>
      </c>
      <c r="AQN7" t="str">
        <v/>
      </c>
      <c r="AQO7" t="str">
        <v/>
      </c>
      <c r="AQP7" t="str">
        <v/>
      </c>
      <c r="AQQ7" t="str">
        <v/>
      </c>
      <c r="AQR7" t="str">
        <v/>
      </c>
      <c r="AQS7" t="str">
        <v/>
      </c>
      <c r="AQT7" t="str">
        <v/>
      </c>
      <c r="AQU7" t="str">
        <v/>
      </c>
      <c r="AQV7" t="str">
        <v/>
      </c>
      <c r="AQW7" t="str">
        <v/>
      </c>
      <c r="AQX7" t="str">
        <v/>
      </c>
      <c r="AQY7" t="str">
        <v/>
      </c>
      <c r="AQZ7" t="str">
        <v/>
      </c>
      <c r="ARA7" t="str">
        <v/>
      </c>
      <c r="ARB7" t="str">
        <v/>
      </c>
      <c r="ARC7" t="str">
        <v/>
      </c>
      <c r="ARD7" t="str">
        <v/>
      </c>
      <c r="ARE7" t="str">
        <v/>
      </c>
      <c r="ARF7" t="str">
        <v/>
      </c>
      <c r="ARG7" t="str">
        <v/>
      </c>
      <c r="ARH7" t="str">
        <v/>
      </c>
      <c r="ARI7" t="str">
        <v/>
      </c>
      <c r="ARJ7" t="str">
        <v/>
      </c>
      <c r="ARK7" t="str">
        <v/>
      </c>
      <c r="ARL7" t="str">
        <v/>
      </c>
      <c r="ARM7" t="str">
        <v/>
      </c>
      <c r="ARN7" t="str">
        <v/>
      </c>
      <c r="ARO7" t="str">
        <v/>
      </c>
      <c r="ARP7" t="str">
        <v/>
      </c>
      <c r="ARQ7" t="str">
        <v/>
      </c>
      <c r="ARR7" t="str">
        <v/>
      </c>
      <c r="ARS7" t="str">
        <v/>
      </c>
      <c r="ART7" t="str">
        <v/>
      </c>
      <c r="ARU7" t="str">
        <v/>
      </c>
      <c r="ARV7" t="str">
        <v/>
      </c>
      <c r="ARW7" t="str">
        <v/>
      </c>
      <c r="ARX7" t="str">
        <v/>
      </c>
      <c r="ARY7" t="str">
        <v/>
      </c>
      <c r="ARZ7" t="str">
        <v/>
      </c>
      <c r="ASA7" t="str">
        <v/>
      </c>
      <c r="ASB7" t="str">
        <v/>
      </c>
      <c r="ASC7" t="str">
        <v/>
      </c>
      <c r="ASD7" t="str">
        <v/>
      </c>
      <c r="ASE7" t="str">
        <v/>
      </c>
      <c r="ASF7" t="str">
        <v/>
      </c>
      <c r="ASG7" t="str">
        <v/>
      </c>
      <c r="ASH7" t="str">
        <v/>
      </c>
      <c r="ASI7" t="str">
        <v/>
      </c>
      <c r="ASJ7" t="str">
        <v/>
      </c>
      <c r="ASK7" t="str">
        <v/>
      </c>
      <c r="ASL7" t="str">
        <v/>
      </c>
      <c r="ASM7" t="str">
        <v/>
      </c>
      <c r="ASN7" t="str">
        <v/>
      </c>
      <c r="ASO7" t="str">
        <v/>
      </c>
      <c r="ASP7" t="str">
        <v/>
      </c>
      <c r="ASQ7" t="str">
        <v/>
      </c>
      <c r="ASR7" t="str">
        <v/>
      </c>
      <c r="ASS7" t="str">
        <v/>
      </c>
      <c r="AST7" t="str">
        <v/>
      </c>
      <c r="ASU7" t="str">
        <v/>
      </c>
      <c r="ASV7" t="str">
        <v/>
      </c>
      <c r="ASW7" t="str">
        <v/>
      </c>
      <c r="ASX7" t="str">
        <v/>
      </c>
      <c r="ASY7" t="str">
        <v/>
      </c>
      <c r="ASZ7" t="str">
        <v/>
      </c>
      <c r="ATA7" t="str">
        <v/>
      </c>
      <c r="ATB7" t="str">
        <v/>
      </c>
      <c r="ATC7" t="str">
        <v/>
      </c>
      <c r="ATD7" t="str">
        <v/>
      </c>
      <c r="ATE7" t="str">
        <v/>
      </c>
      <c r="ATF7" t="str">
        <v/>
      </c>
      <c r="ATG7" t="str">
        <v/>
      </c>
      <c r="ATH7" t="str">
        <v/>
      </c>
      <c r="ATI7" t="str">
        <v/>
      </c>
      <c r="ATJ7" t="str">
        <v/>
      </c>
      <c r="ATK7" t="str">
        <v/>
      </c>
      <c r="ATL7" t="str">
        <v/>
      </c>
      <c r="ATM7" t="str">
        <v/>
      </c>
      <c r="ATN7" t="str">
        <v/>
      </c>
      <c r="ATO7" t="str">
        <v/>
      </c>
      <c r="ATP7" t="str">
        <v/>
      </c>
      <c r="ATQ7" t="str">
        <v/>
      </c>
      <c r="ATR7" t="str">
        <v/>
      </c>
      <c r="ATS7" t="str">
        <v/>
      </c>
      <c r="ATT7" t="str">
        <v/>
      </c>
      <c r="ATU7" t="str">
        <v/>
      </c>
      <c r="ATV7" t="str">
        <v/>
      </c>
      <c r="ATW7" t="str">
        <v/>
      </c>
      <c r="ATX7" t="str">
        <v/>
      </c>
      <c r="ATY7" t="str">
        <v/>
      </c>
      <c r="ATZ7" t="str">
        <v/>
      </c>
      <c r="AUA7" t="str">
        <v/>
      </c>
      <c r="AUB7" t="str">
        <v/>
      </c>
      <c r="AUC7" t="str">
        <v/>
      </c>
      <c r="AUD7" t="str">
        <v/>
      </c>
      <c r="AUE7" t="str">
        <v/>
      </c>
      <c r="AUF7" t="str">
        <v/>
      </c>
      <c r="AUG7" t="str">
        <v/>
      </c>
      <c r="AUH7" t="str">
        <v/>
      </c>
      <c r="AUI7" t="str">
        <v/>
      </c>
      <c r="AUJ7" t="str">
        <v/>
      </c>
      <c r="AUK7" t="str">
        <v/>
      </c>
      <c r="AUL7" t="str">
        <v/>
      </c>
      <c r="AUM7" t="str">
        <v/>
      </c>
      <c r="AUN7" t="str">
        <v/>
      </c>
      <c r="AUO7" t="str">
        <v/>
      </c>
      <c r="AUP7" t="str">
        <v/>
      </c>
      <c r="AUQ7" t="str">
        <v/>
      </c>
      <c r="AUR7" t="str">
        <v/>
      </c>
      <c r="AUS7" t="str">
        <v/>
      </c>
      <c r="AUT7" t="str">
        <v/>
      </c>
      <c r="AUU7" t="str">
        <v/>
      </c>
      <c r="AUV7" t="str">
        <v/>
      </c>
      <c r="AUW7" t="str">
        <v/>
      </c>
      <c r="AUX7" t="str">
        <v/>
      </c>
      <c r="AUY7" t="str">
        <v/>
      </c>
      <c r="AUZ7" t="str">
        <v/>
      </c>
      <c r="AVA7" t="str">
        <v/>
      </c>
      <c r="AVB7" t="str">
        <v/>
      </c>
      <c r="AVC7" t="str">
        <v/>
      </c>
      <c r="AVD7" t="str">
        <v/>
      </c>
      <c r="AVE7" t="str">
        <v/>
      </c>
      <c r="AVF7" t="str">
        <v/>
      </c>
      <c r="AVG7" t="str">
        <v/>
      </c>
      <c r="AVH7" t="str">
        <v/>
      </c>
      <c r="AVI7" t="str">
        <v/>
      </c>
      <c r="AVJ7" t="str">
        <v/>
      </c>
      <c r="AVK7" t="str">
        <v/>
      </c>
      <c r="AVL7" t="str">
        <v/>
      </c>
      <c r="AVM7" t="str">
        <v/>
      </c>
      <c r="AVN7" t="str">
        <v/>
      </c>
      <c r="AVO7" t="str">
        <v/>
      </c>
      <c r="AVP7" t="str">
        <v/>
      </c>
      <c r="AVQ7" t="str">
        <v/>
      </c>
      <c r="AVR7" t="str">
        <v/>
      </c>
      <c r="AVS7" t="str">
        <v/>
      </c>
      <c r="AVT7" t="str">
        <v/>
      </c>
      <c r="AVU7" t="str">
        <v/>
      </c>
      <c r="AVV7" t="str">
        <v/>
      </c>
      <c r="AVW7" t="str">
        <v/>
      </c>
      <c r="AVX7" t="str">
        <v/>
      </c>
      <c r="AVY7" t="str">
        <v/>
      </c>
      <c r="AVZ7" t="str">
        <v/>
      </c>
      <c r="AWA7" t="str">
        <v/>
      </c>
      <c r="AWB7" t="str">
        <v/>
      </c>
      <c r="AWC7" t="str">
        <v/>
      </c>
      <c r="AWD7" t="str">
        <v/>
      </c>
      <c r="AWE7" t="str">
        <v/>
      </c>
      <c r="AWF7" t="str">
        <v/>
      </c>
      <c r="AWG7" t="str">
        <v/>
      </c>
      <c r="AWH7" t="str">
        <v/>
      </c>
      <c r="AWI7" t="str">
        <v/>
      </c>
      <c r="AWJ7" t="str">
        <v/>
      </c>
      <c r="AWK7" t="str">
        <v/>
      </c>
      <c r="AWL7" t="str">
        <v/>
      </c>
      <c r="AWM7" t="str">
        <v/>
      </c>
      <c r="AWN7" t="str">
        <v/>
      </c>
      <c r="AWO7" t="str">
        <v/>
      </c>
      <c r="AWP7" t="str">
        <v/>
      </c>
      <c r="AWQ7" t="str">
        <v/>
      </c>
      <c r="AWR7" t="str">
        <v/>
      </c>
      <c r="AWS7" t="str">
        <v/>
      </c>
      <c r="AWT7" t="str">
        <v/>
      </c>
      <c r="AWU7" t="str">
        <v/>
      </c>
      <c r="AWV7" t="str">
        <v/>
      </c>
      <c r="AWW7" t="str">
        <v/>
      </c>
      <c r="AWX7" t="str">
        <v/>
      </c>
      <c r="AWY7" t="str">
        <v/>
      </c>
      <c r="AWZ7" t="str">
        <v/>
      </c>
      <c r="AXA7" t="str">
        <v/>
      </c>
      <c r="AXB7" t="str">
        <v/>
      </c>
      <c r="AXC7" t="str">
        <v/>
      </c>
      <c r="AXD7" t="str">
        <v/>
      </c>
      <c r="AXE7" t="str">
        <v/>
      </c>
      <c r="AXF7" t="str">
        <v/>
      </c>
      <c r="AXG7" t="str">
        <v/>
      </c>
      <c r="AXH7" t="str">
        <v/>
      </c>
      <c r="AXI7" t="str">
        <v/>
      </c>
      <c r="AXJ7" t="str">
        <v/>
      </c>
      <c r="AXK7" t="str">
        <v/>
      </c>
      <c r="AXL7" t="str">
        <v/>
      </c>
      <c r="AXM7" t="str">
        <v/>
      </c>
      <c r="AXN7" t="str">
        <v/>
      </c>
      <c r="AXO7" t="str">
        <v/>
      </c>
      <c r="AXP7" t="str">
        <v/>
      </c>
      <c r="AXQ7" t="str">
        <v/>
      </c>
      <c r="AXR7" t="str">
        <v/>
      </c>
      <c r="AXS7" t="str">
        <v/>
      </c>
      <c r="AXT7" t="str">
        <v/>
      </c>
      <c r="AXU7" t="str">
        <v/>
      </c>
      <c r="AXV7" t="str">
        <v/>
      </c>
      <c r="AXW7" t="str">
        <v/>
      </c>
      <c r="AXX7" t="str">
        <v/>
      </c>
      <c r="AXY7" t="str">
        <v/>
      </c>
      <c r="AXZ7" t="str">
        <v/>
      </c>
      <c r="AYA7" t="str">
        <v/>
      </c>
      <c r="AYB7" t="str">
        <v/>
      </c>
      <c r="AYC7" t="str">
        <v/>
      </c>
      <c r="AYD7" t="str">
        <v/>
      </c>
      <c r="AYE7" t="str">
        <v/>
      </c>
      <c r="AYF7" t="str">
        <v/>
      </c>
      <c r="AYG7" t="str">
        <v/>
      </c>
      <c r="AYH7" t="str">
        <v/>
      </c>
      <c r="AYI7" t="str">
        <v/>
      </c>
      <c r="AYJ7" t="str">
        <v/>
      </c>
      <c r="AYK7" t="str">
        <v/>
      </c>
      <c r="AYL7" t="str">
        <v/>
      </c>
      <c r="AYM7" t="str">
        <v/>
      </c>
      <c r="AYN7" t="str">
        <v/>
      </c>
      <c r="AYO7" t="str">
        <v/>
      </c>
      <c r="AYP7" t="str">
        <v/>
      </c>
      <c r="AYQ7" t="str">
        <v/>
      </c>
      <c r="AYR7" t="str">
        <v/>
      </c>
      <c r="AYS7" t="str">
        <v/>
      </c>
      <c r="AYT7" t="str">
        <v/>
      </c>
      <c r="AYU7" t="str">
        <v/>
      </c>
      <c r="AYV7" t="str">
        <v/>
      </c>
      <c r="AYW7" t="str">
        <v/>
      </c>
      <c r="AYX7" t="str">
        <v/>
      </c>
      <c r="AYY7" t="str">
        <v/>
      </c>
      <c r="AYZ7" t="str">
        <v/>
      </c>
      <c r="AZA7" t="str">
        <v/>
      </c>
      <c r="AZB7" t="str">
        <v/>
      </c>
      <c r="AZC7" t="str">
        <v/>
      </c>
      <c r="AZD7" t="str">
        <v/>
      </c>
      <c r="AZE7" t="str">
        <v/>
      </c>
      <c r="AZF7" t="str">
        <v/>
      </c>
      <c r="AZG7" t="str">
        <v/>
      </c>
      <c r="AZH7" t="str">
        <v/>
      </c>
      <c r="AZI7" t="str">
        <v/>
      </c>
      <c r="AZJ7" t="str">
        <v/>
      </c>
      <c r="AZK7" t="str">
        <v/>
      </c>
      <c r="AZL7" t="str">
        <v/>
      </c>
      <c r="AZM7" t="str">
        <v/>
      </c>
      <c r="AZN7" t="str">
        <v/>
      </c>
      <c r="AZO7" t="str">
        <v/>
      </c>
      <c r="AZP7" t="str">
        <v/>
      </c>
      <c r="AZQ7" t="str">
        <v/>
      </c>
      <c r="AZR7" t="str">
        <v/>
      </c>
      <c r="AZS7" t="str">
        <v/>
      </c>
      <c r="AZT7" t="str">
        <v/>
      </c>
      <c r="AZU7" t="str">
        <v/>
      </c>
      <c r="AZV7" t="str">
        <v/>
      </c>
      <c r="AZW7" t="str">
        <v/>
      </c>
      <c r="AZX7" t="str">
        <v/>
      </c>
      <c r="AZY7" t="str">
        <v/>
      </c>
      <c r="AZZ7" t="str">
        <v/>
      </c>
      <c r="BAA7" t="str">
        <v/>
      </c>
      <c r="BAB7" t="str">
        <v/>
      </c>
      <c r="BAC7" t="str">
        <v/>
      </c>
      <c r="BAD7" t="str">
        <v/>
      </c>
      <c r="BAE7" t="str">
        <v/>
      </c>
      <c r="BAF7" t="str">
        <v/>
      </c>
      <c r="BAG7" t="str">
        <v/>
      </c>
      <c r="BAH7" t="str">
        <v/>
      </c>
      <c r="BAI7" t="str">
        <v/>
      </c>
      <c r="BAJ7" t="str">
        <v/>
      </c>
      <c r="BAK7" t="str">
        <v/>
      </c>
      <c r="BAL7" t="str">
        <v/>
      </c>
      <c r="BAM7" t="str">
        <v/>
      </c>
      <c r="BAN7" t="str">
        <v/>
      </c>
      <c r="BAO7" t="str">
        <v/>
      </c>
      <c r="BAP7" t="str">
        <v/>
      </c>
      <c r="BAQ7" t="str">
        <v/>
      </c>
      <c r="BAR7" t="str">
        <v/>
      </c>
      <c r="BAS7" t="str">
        <v/>
      </c>
      <c r="BAT7" t="str">
        <v/>
      </c>
      <c r="BAU7" t="str">
        <v/>
      </c>
      <c r="BAV7" t="str">
        <v/>
      </c>
      <c r="BAW7" t="str">
        <v/>
      </c>
      <c r="BAX7" t="str">
        <v/>
      </c>
      <c r="BAY7" t="str">
        <v/>
      </c>
      <c r="BAZ7" t="str">
        <v/>
      </c>
      <c r="BBA7" t="str">
        <v/>
      </c>
      <c r="BBB7" t="str">
        <v/>
      </c>
      <c r="BBC7" t="str">
        <v/>
      </c>
      <c r="BBD7" t="str">
        <v/>
      </c>
      <c r="BBE7" t="str">
        <v/>
      </c>
      <c r="BBF7" t="str">
        <v/>
      </c>
      <c r="BBG7" t="str">
        <v/>
      </c>
      <c r="BBH7" t="str">
        <v/>
      </c>
      <c r="BBI7" t="str">
        <v/>
      </c>
      <c r="BBJ7" t="str">
        <v/>
      </c>
      <c r="BBK7" t="str">
        <v/>
      </c>
      <c r="BBL7" t="str">
        <v/>
      </c>
      <c r="BBM7" t="str">
        <v/>
      </c>
      <c r="BBN7" t="str">
        <v/>
      </c>
      <c r="BBO7" t="str">
        <v/>
      </c>
      <c r="BBP7" t="str">
        <v/>
      </c>
      <c r="BBQ7" t="str">
        <v/>
      </c>
      <c r="BBR7" t="str">
        <v/>
      </c>
      <c r="BBS7" t="str">
        <v/>
      </c>
      <c r="BBT7" t="str">
        <v/>
      </c>
      <c r="BBU7" t="str">
        <v/>
      </c>
      <c r="BBV7" t="str">
        <v/>
      </c>
      <c r="BBW7" t="str">
        <v/>
      </c>
      <c r="BBX7" t="str">
        <v/>
      </c>
      <c r="BBY7" t="str">
        <v/>
      </c>
      <c r="BBZ7" t="str">
        <v/>
      </c>
      <c r="BCA7" t="str">
        <v/>
      </c>
      <c r="BCB7" t="str">
        <v/>
      </c>
      <c r="BCC7" t="str">
        <v/>
      </c>
      <c r="BCD7" t="str">
        <v/>
      </c>
      <c r="BCE7" t="str">
        <v/>
      </c>
      <c r="BCF7" t="str">
        <v/>
      </c>
      <c r="BCG7" t="str">
        <v/>
      </c>
      <c r="BCH7" t="str">
        <v/>
      </c>
      <c r="BCI7" t="str">
        <v/>
      </c>
      <c r="BCJ7" t="str">
        <v/>
      </c>
      <c r="BCK7" t="str">
        <v/>
      </c>
      <c r="BCL7" t="str">
        <v/>
      </c>
      <c r="BCM7" t="str">
        <v/>
      </c>
    </row>
    <row r="8" spans="1:1443" x14ac:dyDescent="0.25">
      <c r="A8" s="4">
        <v>45962</v>
      </c>
      <c r="B8" t="str">
        <v>Dienst1</v>
      </c>
      <c r="C8" s="10" t="str">
        <v/>
      </c>
      <c r="D8" t="str">
        <v/>
      </c>
      <c r="E8" t="str">
        <v/>
      </c>
      <c r="F8" t="str">
        <v/>
      </c>
      <c r="G8" t="str">
        <v/>
      </c>
      <c r="H8" t="str">
        <v/>
      </c>
      <c r="I8" t="str">
        <v/>
      </c>
      <c r="J8" t="str">
        <v/>
      </c>
      <c r="K8" t="str">
        <v/>
      </c>
      <c r="L8" t="str">
        <v/>
      </c>
      <c r="M8" t="str">
        <v/>
      </c>
      <c r="N8" t="str">
        <v/>
      </c>
      <c r="O8" t="str">
        <v/>
      </c>
      <c r="P8" t="str">
        <v/>
      </c>
      <c r="Q8" t="str">
        <v/>
      </c>
      <c r="R8" t="str">
        <v/>
      </c>
      <c r="S8" t="str">
        <v/>
      </c>
      <c r="T8" t="str">
        <v/>
      </c>
      <c r="U8" t="str">
        <v/>
      </c>
      <c r="V8" t="str">
        <v/>
      </c>
      <c r="W8" t="str">
        <v/>
      </c>
      <c r="X8" t="str">
        <v/>
      </c>
      <c r="Y8" t="str">
        <v/>
      </c>
      <c r="Z8" t="str">
        <v/>
      </c>
      <c r="AA8" t="str">
        <v/>
      </c>
      <c r="AB8" t="str">
        <v/>
      </c>
      <c r="AC8" t="str">
        <v/>
      </c>
      <c r="AD8" t="str">
        <v/>
      </c>
      <c r="AE8" t="str">
        <v/>
      </c>
      <c r="AF8" t="str">
        <v/>
      </c>
      <c r="AG8" t="str">
        <v/>
      </c>
      <c r="AH8" t="str">
        <v/>
      </c>
      <c r="AI8" t="str">
        <v/>
      </c>
      <c r="AJ8" t="str">
        <v/>
      </c>
      <c r="AK8" t="str">
        <v/>
      </c>
      <c r="AL8" t="str">
        <v/>
      </c>
      <c r="AM8" t="str">
        <v/>
      </c>
      <c r="AN8" t="str">
        <v/>
      </c>
      <c r="AO8" t="str">
        <v/>
      </c>
      <c r="AP8" t="str">
        <v/>
      </c>
      <c r="AQ8" t="str">
        <v/>
      </c>
      <c r="AR8" t="str">
        <v/>
      </c>
      <c r="AS8" t="str">
        <v/>
      </c>
      <c r="AT8" t="str">
        <v/>
      </c>
      <c r="AU8" t="str">
        <v/>
      </c>
      <c r="AV8" t="str">
        <v/>
      </c>
      <c r="AW8" t="str">
        <v/>
      </c>
      <c r="AX8" t="str">
        <v/>
      </c>
      <c r="AY8" t="str">
        <v/>
      </c>
      <c r="AZ8" t="str">
        <v/>
      </c>
      <c r="BA8" t="str">
        <v/>
      </c>
      <c r="BB8" t="str">
        <v/>
      </c>
      <c r="BC8" t="str">
        <v/>
      </c>
      <c r="BD8" t="str">
        <v/>
      </c>
      <c r="BE8" t="str">
        <v/>
      </c>
      <c r="BF8" t="str">
        <v/>
      </c>
      <c r="BG8" t="str">
        <v/>
      </c>
      <c r="BH8" t="str">
        <v/>
      </c>
      <c r="BI8" t="str">
        <v/>
      </c>
      <c r="BJ8" t="str">
        <v/>
      </c>
      <c r="BK8" t="str">
        <v/>
      </c>
      <c r="BL8" t="str">
        <v/>
      </c>
      <c r="BM8" t="str">
        <v/>
      </c>
      <c r="BN8" t="str">
        <v/>
      </c>
      <c r="BO8" t="str">
        <v/>
      </c>
      <c r="BP8" t="str">
        <v/>
      </c>
      <c r="BQ8" t="str">
        <v>D</v>
      </c>
      <c r="BR8" t="str">
        <v>i</v>
      </c>
      <c r="BS8" t="str">
        <v>e</v>
      </c>
      <c r="BT8" t="str">
        <v>n</v>
      </c>
      <c r="BU8" t="str">
        <v>s</v>
      </c>
      <c r="BV8" t="str">
        <v>t</v>
      </c>
      <c r="BW8" t="str">
        <v>1</v>
      </c>
      <c r="BX8" t="str">
        <v>X</v>
      </c>
      <c r="BY8" t="str">
        <v>X</v>
      </c>
      <c r="BZ8" t="str">
        <v>X</v>
      </c>
      <c r="CA8" t="str">
        <v>X</v>
      </c>
      <c r="CB8" t="str">
        <v/>
      </c>
      <c r="CC8" t="str">
        <v/>
      </c>
      <c r="CD8" t="str">
        <v/>
      </c>
      <c r="CE8" t="str">
        <v/>
      </c>
      <c r="CF8" t="str">
        <v/>
      </c>
      <c r="CG8" t="str">
        <v/>
      </c>
      <c r="CH8" t="str">
        <v/>
      </c>
      <c r="CI8" t="str">
        <v/>
      </c>
      <c r="CJ8" t="str">
        <v/>
      </c>
      <c r="CK8" t="str">
        <v/>
      </c>
      <c r="CL8" t="str">
        <v/>
      </c>
      <c r="CM8" t="str">
        <v/>
      </c>
      <c r="CN8" t="str">
        <v/>
      </c>
      <c r="CO8" t="str">
        <v/>
      </c>
      <c r="CP8" t="str">
        <v/>
      </c>
      <c r="CQ8" t="str">
        <v/>
      </c>
      <c r="CR8" t="str">
        <v/>
      </c>
      <c r="CS8" t="str">
        <v/>
      </c>
      <c r="CT8" t="str">
        <v/>
      </c>
      <c r="CU8" t="str">
        <v/>
      </c>
      <c r="CV8" t="str">
        <v/>
      </c>
      <c r="CW8" t="str">
        <v/>
      </c>
      <c r="CX8" t="str">
        <v/>
      </c>
      <c r="CY8" t="str">
        <v/>
      </c>
      <c r="CZ8" t="str">
        <v/>
      </c>
      <c r="DA8" t="str">
        <v/>
      </c>
      <c r="DB8" t="str">
        <v/>
      </c>
      <c r="DC8" t="str">
        <v/>
      </c>
      <c r="DD8" t="str">
        <v/>
      </c>
      <c r="DE8" t="str">
        <v/>
      </c>
      <c r="DF8" t="str">
        <v/>
      </c>
      <c r="DG8" t="str">
        <v/>
      </c>
      <c r="DH8" t="str">
        <v/>
      </c>
      <c r="DI8" t="str">
        <v/>
      </c>
      <c r="DJ8" t="str">
        <v/>
      </c>
      <c r="DK8" t="str">
        <v/>
      </c>
      <c r="DL8" t="str">
        <v/>
      </c>
      <c r="DM8" t="str">
        <v/>
      </c>
      <c r="DN8" t="str">
        <v/>
      </c>
      <c r="DO8" t="str">
        <v/>
      </c>
      <c r="DP8" t="str">
        <v/>
      </c>
      <c r="DQ8" t="str">
        <v/>
      </c>
      <c r="DR8" t="str">
        <v/>
      </c>
      <c r="DS8" t="str">
        <v/>
      </c>
      <c r="DT8" t="str">
        <v/>
      </c>
      <c r="DU8" t="str">
        <v/>
      </c>
      <c r="DV8" t="str">
        <v/>
      </c>
      <c r="DW8" t="str">
        <v/>
      </c>
      <c r="DX8" t="str">
        <v/>
      </c>
      <c r="DY8" t="str">
        <v/>
      </c>
      <c r="DZ8" t="str">
        <v/>
      </c>
      <c r="EA8" t="str">
        <v/>
      </c>
      <c r="EB8" t="str">
        <v/>
      </c>
      <c r="EC8" t="str">
        <v/>
      </c>
      <c r="ED8" t="str">
        <v/>
      </c>
      <c r="EE8" t="str">
        <v/>
      </c>
      <c r="EF8" t="str">
        <v/>
      </c>
      <c r="EG8" t="str">
        <v/>
      </c>
      <c r="EH8" t="str">
        <v/>
      </c>
      <c r="EI8" t="str">
        <v/>
      </c>
      <c r="EJ8" t="str">
        <v/>
      </c>
      <c r="EK8" t="str">
        <v/>
      </c>
      <c r="EL8" t="str">
        <v/>
      </c>
      <c r="EM8" t="str">
        <v/>
      </c>
      <c r="EN8" t="str">
        <v/>
      </c>
      <c r="EO8" t="str">
        <v/>
      </c>
      <c r="EP8" t="str">
        <v/>
      </c>
      <c r="EQ8" t="str">
        <v/>
      </c>
      <c r="ER8" t="str">
        <v/>
      </c>
      <c r="ES8" t="str">
        <v/>
      </c>
      <c r="ET8" t="str">
        <v/>
      </c>
      <c r="EU8" t="str">
        <v/>
      </c>
      <c r="EV8" t="str">
        <v/>
      </c>
      <c r="EW8" t="str">
        <v/>
      </c>
      <c r="EX8" t="str">
        <v/>
      </c>
      <c r="EY8" t="str">
        <v/>
      </c>
      <c r="EZ8" t="str">
        <v/>
      </c>
      <c r="FA8" t="str">
        <v/>
      </c>
      <c r="FB8" t="str">
        <v/>
      </c>
      <c r="FC8" t="str">
        <v/>
      </c>
      <c r="FD8" t="str">
        <v/>
      </c>
      <c r="FE8" t="str">
        <v/>
      </c>
      <c r="FF8" t="str">
        <v/>
      </c>
      <c r="FG8" t="str">
        <v/>
      </c>
      <c r="FH8" t="str">
        <v/>
      </c>
      <c r="FI8" t="str">
        <v/>
      </c>
      <c r="FJ8" t="str">
        <v/>
      </c>
      <c r="FK8" t="str">
        <v/>
      </c>
      <c r="FL8" t="str">
        <v/>
      </c>
      <c r="FM8" t="str">
        <v/>
      </c>
      <c r="FN8" t="str">
        <v/>
      </c>
      <c r="FO8" t="str">
        <v/>
      </c>
      <c r="FP8" t="str">
        <v/>
      </c>
      <c r="FQ8" t="str">
        <v/>
      </c>
      <c r="FR8" t="str">
        <v/>
      </c>
      <c r="FS8" t="str">
        <v/>
      </c>
      <c r="FT8" t="str">
        <v/>
      </c>
      <c r="FU8" t="str">
        <v/>
      </c>
      <c r="FV8" t="str">
        <v/>
      </c>
      <c r="FW8" t="str">
        <v/>
      </c>
      <c r="FX8" t="str">
        <v/>
      </c>
      <c r="FY8" t="str">
        <v/>
      </c>
      <c r="FZ8" t="str">
        <v/>
      </c>
      <c r="GA8" t="str">
        <v/>
      </c>
      <c r="GB8" t="str">
        <v/>
      </c>
      <c r="GC8" t="str">
        <v/>
      </c>
      <c r="GD8" t="str">
        <v/>
      </c>
      <c r="GE8" t="str">
        <v/>
      </c>
      <c r="GF8" t="str">
        <v/>
      </c>
      <c r="GG8" t="str">
        <v/>
      </c>
      <c r="GH8" t="str">
        <v/>
      </c>
      <c r="GI8" t="str">
        <v/>
      </c>
      <c r="GJ8" t="str">
        <v/>
      </c>
      <c r="GK8" t="str">
        <v/>
      </c>
      <c r="GL8" t="str">
        <v/>
      </c>
      <c r="GM8" t="str">
        <v/>
      </c>
      <c r="GN8" t="str">
        <v/>
      </c>
      <c r="GO8" t="str">
        <v/>
      </c>
      <c r="GP8" t="str">
        <v/>
      </c>
      <c r="GQ8" t="str">
        <v/>
      </c>
      <c r="GR8" t="str">
        <v/>
      </c>
      <c r="GS8" t="str">
        <v/>
      </c>
      <c r="GT8" t="str">
        <v/>
      </c>
      <c r="GU8" t="str">
        <v/>
      </c>
      <c r="GV8" t="str">
        <v/>
      </c>
      <c r="GW8" t="str">
        <v/>
      </c>
      <c r="GX8" t="str">
        <v/>
      </c>
      <c r="GY8" t="str">
        <v/>
      </c>
      <c r="GZ8" t="str">
        <v/>
      </c>
      <c r="HA8" t="str">
        <v/>
      </c>
      <c r="HB8" t="str">
        <v/>
      </c>
      <c r="HC8" t="str">
        <v/>
      </c>
      <c r="HD8" t="str">
        <v/>
      </c>
      <c r="HE8" t="str">
        <v/>
      </c>
      <c r="HF8" t="str">
        <v/>
      </c>
      <c r="HG8" t="str">
        <v/>
      </c>
      <c r="HH8" t="str">
        <v/>
      </c>
      <c r="HI8" t="str">
        <v/>
      </c>
      <c r="HJ8" t="str">
        <v/>
      </c>
      <c r="HK8" t="str">
        <v/>
      </c>
      <c r="HL8" t="str">
        <v/>
      </c>
      <c r="HM8" t="str">
        <v/>
      </c>
      <c r="HN8" t="str">
        <v/>
      </c>
      <c r="HO8" t="str">
        <v/>
      </c>
      <c r="HP8" t="str">
        <v/>
      </c>
      <c r="HQ8" t="str">
        <v/>
      </c>
      <c r="HR8" t="str">
        <v/>
      </c>
      <c r="HS8" t="str">
        <v/>
      </c>
      <c r="HT8" t="str">
        <v/>
      </c>
      <c r="HU8" t="str">
        <v/>
      </c>
      <c r="HV8" t="str">
        <v/>
      </c>
      <c r="HW8" t="str">
        <v/>
      </c>
      <c r="HX8" t="str">
        <v/>
      </c>
      <c r="HY8" t="str">
        <v/>
      </c>
      <c r="HZ8" t="str">
        <v/>
      </c>
      <c r="IA8" t="str">
        <v/>
      </c>
      <c r="IB8" t="str">
        <v/>
      </c>
      <c r="IC8" t="str">
        <v/>
      </c>
      <c r="ID8" t="str">
        <v/>
      </c>
      <c r="IE8" t="str">
        <v/>
      </c>
      <c r="IF8" t="str">
        <v/>
      </c>
      <c r="IG8" t="str">
        <v/>
      </c>
      <c r="IH8" t="str">
        <v/>
      </c>
      <c r="II8" t="str">
        <v/>
      </c>
      <c r="IJ8" t="str">
        <v/>
      </c>
      <c r="IK8" t="str">
        <v/>
      </c>
      <c r="IL8" t="str">
        <v/>
      </c>
      <c r="IM8" t="str">
        <v/>
      </c>
      <c r="IN8" t="str">
        <v/>
      </c>
      <c r="IO8" t="str">
        <v/>
      </c>
      <c r="IP8" t="str">
        <v/>
      </c>
      <c r="IQ8" t="str">
        <v/>
      </c>
      <c r="IR8" t="str">
        <v/>
      </c>
      <c r="IS8" t="str">
        <v/>
      </c>
      <c r="IT8" t="str">
        <v/>
      </c>
      <c r="IU8" t="str">
        <v/>
      </c>
      <c r="IV8" t="str">
        <v/>
      </c>
      <c r="IW8" t="str">
        <v/>
      </c>
      <c r="IX8" t="str">
        <v/>
      </c>
      <c r="IY8" t="str">
        <v/>
      </c>
      <c r="IZ8" t="str">
        <v/>
      </c>
      <c r="JA8" t="str">
        <v/>
      </c>
      <c r="JB8" t="str">
        <v/>
      </c>
      <c r="JC8" t="str">
        <v/>
      </c>
      <c r="JD8" t="str">
        <v/>
      </c>
      <c r="JE8" t="str">
        <v/>
      </c>
      <c r="JF8" t="str">
        <v/>
      </c>
      <c r="JG8" t="str">
        <v/>
      </c>
      <c r="JH8" t="str">
        <v/>
      </c>
      <c r="JI8" t="str">
        <v/>
      </c>
      <c r="JJ8" t="str">
        <v/>
      </c>
      <c r="JK8" t="str">
        <v/>
      </c>
      <c r="JL8" t="str">
        <v/>
      </c>
      <c r="JM8" t="str">
        <v/>
      </c>
      <c r="JN8" t="str">
        <v/>
      </c>
      <c r="JO8" t="str">
        <v/>
      </c>
      <c r="JP8" t="str">
        <v/>
      </c>
      <c r="JQ8" t="str">
        <v/>
      </c>
      <c r="JR8" t="str">
        <v/>
      </c>
      <c r="JS8" t="str">
        <v/>
      </c>
      <c r="JT8" t="str">
        <v/>
      </c>
      <c r="JU8" t="str">
        <v/>
      </c>
      <c r="JV8" t="str">
        <v/>
      </c>
      <c r="JW8" t="str">
        <v/>
      </c>
      <c r="JX8" t="str">
        <v/>
      </c>
      <c r="JY8" t="str">
        <v/>
      </c>
      <c r="JZ8" t="str">
        <v/>
      </c>
      <c r="KA8" t="str">
        <v/>
      </c>
      <c r="KB8" t="str">
        <v/>
      </c>
      <c r="KC8" t="str">
        <v/>
      </c>
      <c r="KD8" t="str">
        <v/>
      </c>
      <c r="KE8" t="str">
        <v/>
      </c>
      <c r="KF8" t="str">
        <v/>
      </c>
      <c r="KG8" t="str">
        <v/>
      </c>
      <c r="KH8" t="str">
        <v/>
      </c>
      <c r="KI8" t="str">
        <v/>
      </c>
      <c r="KJ8" t="str">
        <v/>
      </c>
      <c r="KK8" t="str">
        <v/>
      </c>
      <c r="KL8" t="str">
        <v/>
      </c>
      <c r="KM8" t="str">
        <v/>
      </c>
      <c r="KN8" t="str">
        <v/>
      </c>
      <c r="KO8" t="str">
        <v/>
      </c>
      <c r="KP8" t="str">
        <v/>
      </c>
      <c r="KQ8" t="str">
        <v/>
      </c>
      <c r="KR8" t="str">
        <v/>
      </c>
      <c r="KS8" t="str">
        <v/>
      </c>
      <c r="KT8" t="str">
        <v/>
      </c>
      <c r="KU8" t="str">
        <v/>
      </c>
      <c r="KV8" t="str">
        <v/>
      </c>
      <c r="KW8" t="str">
        <v/>
      </c>
      <c r="KX8" t="str">
        <v/>
      </c>
      <c r="KY8" t="str">
        <v/>
      </c>
      <c r="KZ8" t="str">
        <v/>
      </c>
      <c r="LA8" t="str">
        <v/>
      </c>
      <c r="LB8" t="str">
        <v/>
      </c>
      <c r="LC8" t="str">
        <v/>
      </c>
      <c r="LD8" t="str">
        <v/>
      </c>
      <c r="LE8" t="str">
        <v/>
      </c>
      <c r="LF8" t="str">
        <v/>
      </c>
      <c r="LG8" t="str">
        <v/>
      </c>
      <c r="LH8" t="str">
        <v/>
      </c>
      <c r="LI8" t="str">
        <v/>
      </c>
      <c r="LJ8" t="str">
        <v/>
      </c>
      <c r="LK8" t="str">
        <v/>
      </c>
      <c r="LL8" t="str">
        <v/>
      </c>
      <c r="LM8" t="str">
        <v/>
      </c>
      <c r="LN8" t="str">
        <v/>
      </c>
      <c r="LO8" t="str">
        <v/>
      </c>
      <c r="LP8" t="str">
        <v/>
      </c>
      <c r="LQ8" t="str">
        <v/>
      </c>
      <c r="LR8" t="str">
        <v/>
      </c>
      <c r="LS8" t="str">
        <v/>
      </c>
      <c r="LT8" t="str">
        <v/>
      </c>
      <c r="LU8" t="str">
        <v/>
      </c>
      <c r="LV8" t="str">
        <v/>
      </c>
      <c r="LW8" t="str">
        <v/>
      </c>
      <c r="LX8" t="str">
        <v/>
      </c>
      <c r="LY8" t="str">
        <v/>
      </c>
      <c r="LZ8" t="str">
        <v/>
      </c>
      <c r="MA8" t="str">
        <v/>
      </c>
      <c r="MB8" t="str">
        <v/>
      </c>
      <c r="MC8" t="str">
        <v/>
      </c>
      <c r="MD8" t="str">
        <v/>
      </c>
      <c r="ME8" t="str">
        <v/>
      </c>
      <c r="MF8" t="str">
        <v/>
      </c>
      <c r="MG8" t="str">
        <v/>
      </c>
      <c r="MH8" t="str">
        <v/>
      </c>
      <c r="MI8" t="str">
        <v/>
      </c>
      <c r="MJ8" t="str">
        <v/>
      </c>
      <c r="MK8" t="str">
        <v/>
      </c>
      <c r="ML8" t="str">
        <v/>
      </c>
      <c r="MM8" t="str">
        <v/>
      </c>
      <c r="MN8" t="str">
        <v/>
      </c>
      <c r="MO8" t="str">
        <v/>
      </c>
      <c r="MP8" t="str">
        <v/>
      </c>
      <c r="MQ8" t="str">
        <v/>
      </c>
      <c r="MR8" t="str">
        <v/>
      </c>
      <c r="MS8" t="str">
        <v/>
      </c>
      <c r="MT8" t="str">
        <v/>
      </c>
      <c r="MU8" t="str">
        <v/>
      </c>
      <c r="MV8" t="str">
        <v/>
      </c>
      <c r="MW8" t="str">
        <v/>
      </c>
      <c r="MX8" t="str">
        <v/>
      </c>
      <c r="MY8" t="str">
        <v/>
      </c>
      <c r="MZ8" t="str">
        <v/>
      </c>
      <c r="NA8" t="str">
        <v/>
      </c>
      <c r="NB8" t="str">
        <v/>
      </c>
      <c r="NC8" t="str">
        <v/>
      </c>
      <c r="ND8" t="str">
        <v/>
      </c>
      <c r="NE8" t="str">
        <v/>
      </c>
      <c r="NF8" t="str">
        <v/>
      </c>
      <c r="NG8" t="str">
        <v/>
      </c>
      <c r="NH8" t="str">
        <v/>
      </c>
      <c r="NI8" t="str">
        <v/>
      </c>
      <c r="NJ8" t="str">
        <v/>
      </c>
      <c r="NK8" t="str">
        <v/>
      </c>
      <c r="NL8" t="str">
        <v/>
      </c>
      <c r="NM8" t="str">
        <v/>
      </c>
      <c r="NN8" t="str">
        <v/>
      </c>
      <c r="NO8" t="str">
        <v/>
      </c>
      <c r="NP8" t="str">
        <v/>
      </c>
      <c r="NQ8" t="str">
        <v/>
      </c>
      <c r="NR8" t="str">
        <v/>
      </c>
      <c r="NS8" t="str">
        <v/>
      </c>
      <c r="NT8" t="str">
        <v/>
      </c>
      <c r="NU8" t="str">
        <v/>
      </c>
      <c r="NV8" t="str">
        <v/>
      </c>
      <c r="NW8" t="str">
        <v/>
      </c>
      <c r="NX8" t="str">
        <v/>
      </c>
      <c r="NY8" t="str">
        <v/>
      </c>
      <c r="NZ8" t="str">
        <v/>
      </c>
      <c r="OA8" t="str">
        <v/>
      </c>
      <c r="OB8" t="str">
        <v/>
      </c>
      <c r="OC8" t="str">
        <v/>
      </c>
      <c r="OD8" t="str">
        <v/>
      </c>
      <c r="OE8" t="str">
        <v/>
      </c>
      <c r="OF8" t="str">
        <v/>
      </c>
      <c r="OG8" t="str">
        <v/>
      </c>
      <c r="OH8" t="str">
        <v/>
      </c>
      <c r="OI8" t="str">
        <v/>
      </c>
      <c r="OJ8" t="str">
        <v/>
      </c>
      <c r="OK8" t="str">
        <v/>
      </c>
      <c r="OL8" t="str">
        <v/>
      </c>
      <c r="OM8" t="str">
        <v/>
      </c>
      <c r="ON8" t="str">
        <v/>
      </c>
      <c r="OO8" t="str">
        <v/>
      </c>
      <c r="OP8" t="str">
        <v/>
      </c>
      <c r="OQ8" t="str">
        <v/>
      </c>
      <c r="OR8" t="str">
        <v/>
      </c>
      <c r="OS8" t="str">
        <v/>
      </c>
      <c r="OT8" t="str">
        <v/>
      </c>
      <c r="OU8" t="str">
        <v/>
      </c>
      <c r="OV8" t="str">
        <v/>
      </c>
      <c r="OW8" t="str">
        <v/>
      </c>
      <c r="OX8" t="str">
        <v/>
      </c>
      <c r="OY8" t="str">
        <v/>
      </c>
      <c r="OZ8" t="str">
        <v/>
      </c>
      <c r="PA8" t="str">
        <v/>
      </c>
      <c r="PB8" t="str">
        <v/>
      </c>
      <c r="PC8" t="str">
        <v/>
      </c>
      <c r="PD8" t="str">
        <v/>
      </c>
      <c r="PE8" t="str">
        <v/>
      </c>
      <c r="PF8" t="str">
        <v/>
      </c>
      <c r="PG8" t="str">
        <v/>
      </c>
      <c r="PH8" t="str">
        <v/>
      </c>
      <c r="PI8" t="str">
        <v/>
      </c>
      <c r="PJ8" t="str">
        <v/>
      </c>
      <c r="PK8" t="str">
        <v/>
      </c>
      <c r="PL8" t="str">
        <v/>
      </c>
      <c r="PM8" t="str">
        <v/>
      </c>
      <c r="PN8" t="str">
        <v/>
      </c>
      <c r="PO8" t="str">
        <v/>
      </c>
      <c r="PP8" t="str">
        <v/>
      </c>
      <c r="PQ8" t="str">
        <v/>
      </c>
      <c r="PR8" t="str">
        <v/>
      </c>
      <c r="PS8" t="str">
        <v/>
      </c>
      <c r="PT8" t="str">
        <v/>
      </c>
      <c r="PU8" t="str">
        <v/>
      </c>
      <c r="PV8" t="str">
        <v/>
      </c>
      <c r="PW8" t="str">
        <v/>
      </c>
      <c r="PX8" t="str">
        <v/>
      </c>
      <c r="PY8" t="str">
        <v/>
      </c>
      <c r="PZ8" t="str">
        <v/>
      </c>
      <c r="QA8" t="str">
        <v/>
      </c>
      <c r="QB8" t="str">
        <v/>
      </c>
      <c r="QC8" t="str">
        <v/>
      </c>
      <c r="QD8" t="str">
        <v/>
      </c>
      <c r="QE8" t="str">
        <v/>
      </c>
      <c r="QF8" t="str">
        <v/>
      </c>
      <c r="QG8" t="str">
        <v/>
      </c>
      <c r="QH8" t="str">
        <v/>
      </c>
      <c r="QI8" t="str">
        <v/>
      </c>
      <c r="QJ8" t="str">
        <v/>
      </c>
      <c r="QK8" t="str">
        <v/>
      </c>
      <c r="QL8" t="str">
        <v/>
      </c>
      <c r="QM8" t="str">
        <v/>
      </c>
      <c r="QN8" t="str">
        <v/>
      </c>
      <c r="QO8" t="str">
        <v/>
      </c>
      <c r="QP8" t="str">
        <v/>
      </c>
      <c r="QQ8" t="str">
        <v/>
      </c>
      <c r="QR8" t="str">
        <v/>
      </c>
      <c r="QS8" t="str">
        <v/>
      </c>
      <c r="QT8" t="str">
        <v/>
      </c>
      <c r="QU8" t="str">
        <v/>
      </c>
      <c r="QV8" t="str">
        <v/>
      </c>
      <c r="QW8" t="str">
        <v/>
      </c>
      <c r="QX8" t="str">
        <v/>
      </c>
      <c r="QY8" t="str">
        <v/>
      </c>
      <c r="QZ8" t="str">
        <v/>
      </c>
      <c r="RA8" t="str">
        <v/>
      </c>
      <c r="RB8" t="str">
        <v/>
      </c>
      <c r="RC8" t="str">
        <v/>
      </c>
      <c r="RD8" t="str">
        <v/>
      </c>
      <c r="RE8" t="str">
        <v/>
      </c>
      <c r="RF8" t="str">
        <v/>
      </c>
      <c r="RG8" t="str">
        <v/>
      </c>
      <c r="RH8" t="str">
        <v/>
      </c>
      <c r="RI8" t="str">
        <v/>
      </c>
      <c r="RJ8" t="str">
        <v/>
      </c>
      <c r="RK8" t="str">
        <v/>
      </c>
      <c r="RL8" t="str">
        <v/>
      </c>
      <c r="RM8" t="str">
        <v/>
      </c>
      <c r="RN8" t="str">
        <v/>
      </c>
      <c r="RO8" t="str">
        <v/>
      </c>
      <c r="RP8" t="str">
        <v/>
      </c>
      <c r="RQ8" t="str">
        <v/>
      </c>
      <c r="RR8" t="str">
        <v/>
      </c>
      <c r="RS8" t="str">
        <v/>
      </c>
      <c r="RT8" t="str">
        <v/>
      </c>
      <c r="RU8" t="str">
        <v/>
      </c>
      <c r="RV8" t="str">
        <v/>
      </c>
      <c r="RW8" t="str">
        <v/>
      </c>
      <c r="RX8" t="str">
        <v/>
      </c>
      <c r="RY8" t="str">
        <v/>
      </c>
      <c r="RZ8" t="str">
        <v/>
      </c>
      <c r="SA8" t="str">
        <v/>
      </c>
      <c r="SB8" t="str">
        <v/>
      </c>
      <c r="SC8" t="str">
        <v/>
      </c>
      <c r="SD8" t="str">
        <v/>
      </c>
      <c r="SE8" t="str">
        <v/>
      </c>
      <c r="SF8" t="str">
        <v/>
      </c>
      <c r="SG8" t="str">
        <v/>
      </c>
      <c r="SH8" t="str">
        <v/>
      </c>
      <c r="SI8" t="str">
        <v/>
      </c>
      <c r="SJ8" t="str">
        <v/>
      </c>
      <c r="SK8" t="str">
        <v/>
      </c>
      <c r="SL8" t="str">
        <v/>
      </c>
      <c r="SM8" t="str">
        <v/>
      </c>
      <c r="SN8" t="str">
        <v/>
      </c>
      <c r="SO8" t="str">
        <v/>
      </c>
      <c r="SP8" t="str">
        <v/>
      </c>
      <c r="SQ8" t="str">
        <v/>
      </c>
      <c r="SR8" t="str">
        <v/>
      </c>
      <c r="SS8" t="str">
        <v/>
      </c>
      <c r="ST8" t="str">
        <v/>
      </c>
      <c r="SU8" t="str">
        <v/>
      </c>
      <c r="SV8" t="str">
        <v/>
      </c>
      <c r="SW8" t="str">
        <v/>
      </c>
      <c r="SX8" t="str">
        <v/>
      </c>
      <c r="SY8" t="str">
        <v/>
      </c>
      <c r="SZ8" t="str">
        <v/>
      </c>
      <c r="TA8" t="str">
        <v/>
      </c>
      <c r="TB8" t="str">
        <v/>
      </c>
      <c r="TC8" t="str">
        <v/>
      </c>
      <c r="TD8" t="str">
        <v/>
      </c>
      <c r="TE8" t="str">
        <v/>
      </c>
      <c r="TF8" t="str">
        <v/>
      </c>
      <c r="TG8" t="str">
        <v/>
      </c>
      <c r="TH8" t="str">
        <v/>
      </c>
      <c r="TI8" t="str">
        <v/>
      </c>
      <c r="TJ8" t="str">
        <v/>
      </c>
      <c r="TK8" t="str">
        <v/>
      </c>
      <c r="TL8" t="str">
        <v/>
      </c>
      <c r="TM8" t="str">
        <v/>
      </c>
      <c r="TN8" t="str">
        <v/>
      </c>
      <c r="TO8" t="str">
        <v/>
      </c>
      <c r="TP8" t="str">
        <v/>
      </c>
      <c r="TQ8" t="str">
        <v/>
      </c>
      <c r="TR8" t="str">
        <v/>
      </c>
      <c r="TS8" t="str">
        <v/>
      </c>
      <c r="TT8" t="str">
        <v/>
      </c>
      <c r="TU8" t="str">
        <v/>
      </c>
      <c r="TV8" t="str">
        <v/>
      </c>
      <c r="TW8" t="str">
        <v/>
      </c>
      <c r="TX8" t="str">
        <v/>
      </c>
      <c r="TY8" t="str">
        <v/>
      </c>
      <c r="TZ8" t="str">
        <v/>
      </c>
      <c r="UA8" t="str">
        <v/>
      </c>
      <c r="UB8" t="str">
        <v/>
      </c>
      <c r="UC8" t="str">
        <v/>
      </c>
      <c r="UD8" t="str">
        <v/>
      </c>
      <c r="UE8" t="str">
        <v/>
      </c>
      <c r="UF8" t="str">
        <v/>
      </c>
      <c r="UG8" t="str">
        <v/>
      </c>
      <c r="UH8" t="str">
        <v/>
      </c>
      <c r="UI8" t="str">
        <v/>
      </c>
      <c r="UJ8" t="str">
        <v/>
      </c>
      <c r="UK8" t="str">
        <v/>
      </c>
      <c r="UL8" t="str">
        <v/>
      </c>
      <c r="UM8" t="str">
        <v/>
      </c>
      <c r="UN8" t="str">
        <v/>
      </c>
      <c r="UO8" t="str">
        <v/>
      </c>
      <c r="UP8" t="str">
        <v/>
      </c>
      <c r="UQ8" t="str">
        <v/>
      </c>
      <c r="UR8" t="str">
        <v/>
      </c>
      <c r="US8" t="str">
        <v/>
      </c>
      <c r="UT8" t="str">
        <v/>
      </c>
      <c r="UU8" t="str">
        <v/>
      </c>
      <c r="UV8" t="str">
        <v/>
      </c>
      <c r="UW8" t="str">
        <v/>
      </c>
      <c r="UX8" t="str">
        <v/>
      </c>
      <c r="UY8" t="str">
        <v/>
      </c>
      <c r="UZ8" t="str">
        <v/>
      </c>
      <c r="VA8" t="str">
        <v/>
      </c>
      <c r="VB8" t="str">
        <v/>
      </c>
      <c r="VC8" t="str">
        <v/>
      </c>
      <c r="VD8" t="str">
        <v/>
      </c>
      <c r="VE8" t="str">
        <v/>
      </c>
      <c r="VF8" t="str">
        <v/>
      </c>
      <c r="VG8" t="str">
        <v/>
      </c>
      <c r="VH8" t="str">
        <v/>
      </c>
      <c r="VI8" t="str">
        <v/>
      </c>
      <c r="VJ8" t="str">
        <v/>
      </c>
      <c r="VK8" t="str">
        <v/>
      </c>
      <c r="VL8" t="str">
        <v/>
      </c>
      <c r="VM8" t="str">
        <v/>
      </c>
      <c r="VN8" t="str">
        <v/>
      </c>
      <c r="VO8" t="str">
        <v/>
      </c>
      <c r="VP8" t="str">
        <v/>
      </c>
      <c r="VQ8" t="str">
        <v/>
      </c>
      <c r="VR8" t="str">
        <v/>
      </c>
      <c r="VS8" t="str">
        <v/>
      </c>
      <c r="VT8" t="str">
        <v/>
      </c>
      <c r="VU8" t="str">
        <v/>
      </c>
      <c r="VV8" t="str">
        <v/>
      </c>
      <c r="VW8" t="str">
        <v/>
      </c>
      <c r="VX8" t="str">
        <v/>
      </c>
      <c r="VY8" t="str">
        <v/>
      </c>
      <c r="VZ8" t="str">
        <v/>
      </c>
      <c r="WA8" t="str">
        <v/>
      </c>
      <c r="WB8" t="str">
        <v/>
      </c>
      <c r="WC8" t="str">
        <v/>
      </c>
      <c r="WD8" t="str">
        <v/>
      </c>
      <c r="WE8" t="str">
        <v/>
      </c>
      <c r="WF8" t="str">
        <v/>
      </c>
      <c r="WG8" t="str">
        <v/>
      </c>
      <c r="WH8" t="str">
        <v/>
      </c>
      <c r="WI8" t="str">
        <v/>
      </c>
      <c r="WJ8" t="str">
        <v/>
      </c>
      <c r="WK8" t="str">
        <v/>
      </c>
      <c r="WL8" t="str">
        <v/>
      </c>
      <c r="WM8" t="str">
        <v/>
      </c>
      <c r="WN8" t="str">
        <v/>
      </c>
      <c r="WO8" t="str">
        <v/>
      </c>
      <c r="WP8" t="str">
        <v/>
      </c>
      <c r="WQ8" t="str">
        <v/>
      </c>
      <c r="WR8" t="str">
        <v/>
      </c>
      <c r="WS8" t="str">
        <v/>
      </c>
      <c r="WT8" t="str">
        <v/>
      </c>
      <c r="WU8" t="str">
        <v/>
      </c>
      <c r="WV8" t="str">
        <v/>
      </c>
      <c r="WW8" t="str">
        <v/>
      </c>
      <c r="WX8" t="str">
        <v/>
      </c>
      <c r="WY8" t="str">
        <v/>
      </c>
      <c r="WZ8" t="str">
        <v/>
      </c>
      <c r="XA8" t="str">
        <v/>
      </c>
      <c r="XB8" t="str">
        <v/>
      </c>
      <c r="XC8" t="str">
        <v/>
      </c>
      <c r="XD8" t="str">
        <v/>
      </c>
      <c r="XE8" t="str">
        <v/>
      </c>
      <c r="XF8" t="str">
        <v/>
      </c>
      <c r="XG8" t="str">
        <v/>
      </c>
      <c r="XH8" t="str">
        <v/>
      </c>
      <c r="XI8" t="str">
        <v/>
      </c>
      <c r="XJ8" t="str">
        <v/>
      </c>
      <c r="XK8" t="str">
        <v/>
      </c>
      <c r="XL8" t="str">
        <v/>
      </c>
      <c r="XM8" t="str">
        <v/>
      </c>
      <c r="XN8" t="str">
        <v/>
      </c>
      <c r="XO8" t="str">
        <v/>
      </c>
      <c r="XP8" t="str">
        <v/>
      </c>
      <c r="XQ8" t="str">
        <v/>
      </c>
      <c r="XR8" t="str">
        <v/>
      </c>
      <c r="XS8" t="str">
        <v/>
      </c>
      <c r="XT8" t="str">
        <v/>
      </c>
      <c r="XU8" t="str">
        <v/>
      </c>
      <c r="XV8" t="str">
        <v/>
      </c>
      <c r="XW8" t="str">
        <v/>
      </c>
      <c r="XX8" t="str">
        <v/>
      </c>
      <c r="XY8" t="str">
        <v/>
      </c>
      <c r="XZ8" t="str">
        <v/>
      </c>
      <c r="YA8" t="str">
        <v/>
      </c>
      <c r="YB8" t="str">
        <v/>
      </c>
      <c r="YC8" t="str">
        <v/>
      </c>
      <c r="YD8" t="str">
        <v/>
      </c>
      <c r="YE8" t="str">
        <v/>
      </c>
      <c r="YF8" t="str">
        <v/>
      </c>
      <c r="YG8" t="str">
        <v/>
      </c>
      <c r="YH8" t="str">
        <v/>
      </c>
      <c r="YI8" t="str">
        <v/>
      </c>
      <c r="YJ8" t="str">
        <v/>
      </c>
      <c r="YK8" t="str">
        <v/>
      </c>
      <c r="YL8" t="str">
        <v/>
      </c>
      <c r="YM8" t="str">
        <v/>
      </c>
      <c r="YN8" t="str">
        <v/>
      </c>
      <c r="YO8" t="str">
        <v/>
      </c>
      <c r="YP8" t="str">
        <v/>
      </c>
      <c r="YQ8" t="str">
        <v/>
      </c>
      <c r="YR8" t="str">
        <v/>
      </c>
      <c r="YS8" t="str">
        <v/>
      </c>
      <c r="YT8" t="str">
        <v/>
      </c>
      <c r="YU8" t="str">
        <v/>
      </c>
      <c r="YV8" t="str">
        <v/>
      </c>
      <c r="YW8" t="str">
        <v/>
      </c>
      <c r="YX8" t="str">
        <v/>
      </c>
      <c r="YY8" t="str">
        <v/>
      </c>
      <c r="YZ8" t="str">
        <v/>
      </c>
      <c r="ZA8" t="str">
        <v/>
      </c>
      <c r="ZB8" t="str">
        <v/>
      </c>
      <c r="ZC8" t="str">
        <v/>
      </c>
      <c r="ZD8" t="str">
        <v/>
      </c>
      <c r="ZE8" t="str">
        <v/>
      </c>
      <c r="ZF8" t="str">
        <v/>
      </c>
      <c r="ZG8" t="str">
        <v/>
      </c>
      <c r="ZH8" t="str">
        <v/>
      </c>
      <c r="ZI8" t="str">
        <v/>
      </c>
      <c r="ZJ8" t="str">
        <v/>
      </c>
      <c r="ZK8" t="str">
        <v/>
      </c>
      <c r="ZL8" t="str">
        <v/>
      </c>
      <c r="ZM8" t="str">
        <v/>
      </c>
      <c r="ZN8" t="str">
        <v/>
      </c>
      <c r="ZO8" t="str">
        <v/>
      </c>
      <c r="ZP8" t="str">
        <v/>
      </c>
      <c r="ZQ8" t="str">
        <v/>
      </c>
      <c r="ZR8" t="str">
        <v/>
      </c>
      <c r="ZS8" t="str">
        <v/>
      </c>
      <c r="ZT8" t="str">
        <v/>
      </c>
      <c r="ZU8" t="str">
        <v/>
      </c>
      <c r="ZV8" t="str">
        <v/>
      </c>
      <c r="ZW8" t="str">
        <v/>
      </c>
      <c r="ZX8" t="str">
        <v/>
      </c>
      <c r="ZY8" t="str">
        <v/>
      </c>
      <c r="ZZ8" t="str">
        <v/>
      </c>
      <c r="AAA8" t="str">
        <v/>
      </c>
      <c r="AAB8" t="str">
        <v/>
      </c>
      <c r="AAC8" t="str">
        <v/>
      </c>
      <c r="AAD8" t="str">
        <v/>
      </c>
      <c r="AAE8" t="str">
        <v/>
      </c>
      <c r="AAF8" t="str">
        <v/>
      </c>
      <c r="AAG8" t="str">
        <v/>
      </c>
      <c r="AAH8" t="str">
        <v/>
      </c>
      <c r="AAI8" t="str">
        <v/>
      </c>
      <c r="AAJ8" t="str">
        <v/>
      </c>
      <c r="AAK8" t="str">
        <v/>
      </c>
      <c r="AAL8" t="str">
        <v/>
      </c>
      <c r="AAM8" t="str">
        <v/>
      </c>
      <c r="AAN8" t="str">
        <v/>
      </c>
      <c r="AAO8" t="str">
        <v/>
      </c>
      <c r="AAP8" t="str">
        <v/>
      </c>
      <c r="AAQ8" t="str">
        <v/>
      </c>
      <c r="AAR8" t="str">
        <v/>
      </c>
      <c r="AAS8" t="str">
        <v/>
      </c>
      <c r="AAT8" t="str">
        <v/>
      </c>
      <c r="AAU8" t="str">
        <v/>
      </c>
      <c r="AAV8" t="str">
        <v/>
      </c>
      <c r="AAW8" t="str">
        <v/>
      </c>
      <c r="AAX8" t="str">
        <v/>
      </c>
      <c r="AAY8" t="str">
        <v/>
      </c>
      <c r="AAZ8" t="str">
        <v/>
      </c>
      <c r="ABA8" t="str">
        <v/>
      </c>
      <c r="ABB8" t="str">
        <v/>
      </c>
      <c r="ABC8" t="str">
        <v/>
      </c>
      <c r="ABD8" t="str">
        <v/>
      </c>
      <c r="ABE8" t="str">
        <v/>
      </c>
      <c r="ABF8" t="str">
        <v/>
      </c>
      <c r="ABG8" t="str">
        <v/>
      </c>
      <c r="ABH8" t="str">
        <v/>
      </c>
      <c r="ABI8" t="str">
        <v/>
      </c>
      <c r="ABJ8" t="str">
        <v/>
      </c>
      <c r="ABK8" t="str">
        <v/>
      </c>
      <c r="ABL8" t="str">
        <v/>
      </c>
      <c r="ABM8" t="str">
        <v/>
      </c>
      <c r="ABN8" t="str">
        <v/>
      </c>
      <c r="ABO8" t="str">
        <v/>
      </c>
      <c r="ABP8" t="str">
        <v/>
      </c>
      <c r="ABQ8" t="str">
        <v/>
      </c>
      <c r="ABR8" t="str">
        <v/>
      </c>
      <c r="ABS8" t="str">
        <v/>
      </c>
      <c r="ABT8" t="str">
        <v/>
      </c>
      <c r="ABU8" t="str">
        <v/>
      </c>
      <c r="ABV8" t="str">
        <v/>
      </c>
      <c r="ABW8" t="str">
        <v/>
      </c>
      <c r="ABX8" t="str">
        <v/>
      </c>
      <c r="ABY8" t="str">
        <v/>
      </c>
      <c r="ABZ8" t="str">
        <v/>
      </c>
      <c r="ACA8" t="str">
        <v/>
      </c>
      <c r="ACB8" t="str">
        <v/>
      </c>
      <c r="ACC8" t="str">
        <v/>
      </c>
      <c r="ACD8" t="str">
        <v/>
      </c>
      <c r="ACE8" t="str">
        <v/>
      </c>
      <c r="ACF8" t="str">
        <v/>
      </c>
      <c r="ACG8" t="str">
        <v/>
      </c>
      <c r="ACH8" t="str">
        <v/>
      </c>
      <c r="ACI8" t="str">
        <v/>
      </c>
      <c r="ACJ8" t="str">
        <v/>
      </c>
      <c r="ACK8" t="str">
        <v/>
      </c>
      <c r="ACL8" t="str">
        <v/>
      </c>
      <c r="ACM8" t="str">
        <v/>
      </c>
      <c r="ACN8" t="str">
        <v/>
      </c>
      <c r="ACO8" t="str">
        <v/>
      </c>
      <c r="ACP8" t="str">
        <v/>
      </c>
      <c r="ACQ8" t="str">
        <v/>
      </c>
      <c r="ACR8" t="str">
        <v/>
      </c>
      <c r="ACS8" t="str">
        <v/>
      </c>
      <c r="ACT8" t="str">
        <v/>
      </c>
      <c r="ACU8" t="str">
        <v/>
      </c>
      <c r="ACV8" t="str">
        <v/>
      </c>
      <c r="ACW8" t="str">
        <v/>
      </c>
      <c r="ACX8" t="str">
        <v/>
      </c>
      <c r="ACY8" t="str">
        <v/>
      </c>
      <c r="ACZ8" t="str">
        <v/>
      </c>
      <c r="ADA8" t="str">
        <v/>
      </c>
      <c r="ADB8" t="str">
        <v/>
      </c>
      <c r="ADC8" t="str">
        <v/>
      </c>
      <c r="ADD8" t="str">
        <v/>
      </c>
      <c r="ADE8" t="str">
        <v/>
      </c>
      <c r="ADF8" t="str">
        <v/>
      </c>
      <c r="ADG8" t="str">
        <v/>
      </c>
      <c r="ADH8" t="str">
        <v/>
      </c>
      <c r="ADI8" t="str">
        <v/>
      </c>
      <c r="ADJ8" t="str">
        <v/>
      </c>
      <c r="ADK8" t="str">
        <v/>
      </c>
      <c r="ADL8" t="str">
        <v/>
      </c>
      <c r="ADM8" t="str">
        <v/>
      </c>
      <c r="ADN8" t="str">
        <v/>
      </c>
      <c r="ADO8" t="str">
        <v/>
      </c>
      <c r="ADP8" t="str">
        <v/>
      </c>
      <c r="ADQ8" t="str">
        <v/>
      </c>
      <c r="ADR8" t="str">
        <v/>
      </c>
      <c r="ADS8" t="str">
        <v/>
      </c>
      <c r="ADT8" t="str">
        <v/>
      </c>
      <c r="ADU8" t="str">
        <v/>
      </c>
      <c r="ADV8" t="str">
        <v/>
      </c>
      <c r="ADW8" t="str">
        <v/>
      </c>
      <c r="ADX8" t="str">
        <v/>
      </c>
      <c r="ADY8" t="str">
        <v/>
      </c>
      <c r="ADZ8" t="str">
        <v/>
      </c>
      <c r="AEA8" t="str">
        <v/>
      </c>
      <c r="AEB8" t="str">
        <v/>
      </c>
      <c r="AEC8" t="str">
        <v/>
      </c>
      <c r="AED8" t="str">
        <v/>
      </c>
      <c r="AEE8" t="str">
        <v/>
      </c>
      <c r="AEF8" t="str">
        <v/>
      </c>
      <c r="AEG8" t="str">
        <v/>
      </c>
      <c r="AEH8" t="str">
        <v/>
      </c>
      <c r="AEI8" t="str">
        <v/>
      </c>
      <c r="AEJ8" t="str">
        <v/>
      </c>
      <c r="AEK8" t="str">
        <v/>
      </c>
      <c r="AEL8" t="str">
        <v/>
      </c>
      <c r="AEM8" t="str">
        <v/>
      </c>
      <c r="AEN8" t="str">
        <v/>
      </c>
      <c r="AEO8" t="str">
        <v/>
      </c>
      <c r="AEP8" t="str">
        <v/>
      </c>
      <c r="AEQ8" t="str">
        <v/>
      </c>
      <c r="AER8" t="str">
        <v/>
      </c>
      <c r="AES8" t="str">
        <v/>
      </c>
      <c r="AET8" t="str">
        <v/>
      </c>
      <c r="AEU8" t="str">
        <v/>
      </c>
      <c r="AEV8" t="str">
        <v/>
      </c>
      <c r="AEW8" t="str">
        <v/>
      </c>
      <c r="AEX8" t="str">
        <v/>
      </c>
      <c r="AEY8" t="str">
        <v/>
      </c>
      <c r="AEZ8" t="str">
        <v/>
      </c>
      <c r="AFA8" t="str">
        <v/>
      </c>
      <c r="AFB8" t="str">
        <v/>
      </c>
      <c r="AFC8" t="str">
        <v/>
      </c>
      <c r="AFD8" t="str">
        <v/>
      </c>
      <c r="AFE8" t="str">
        <v/>
      </c>
      <c r="AFF8" t="str">
        <v/>
      </c>
      <c r="AFG8" t="str">
        <v/>
      </c>
      <c r="AFH8" t="str">
        <v/>
      </c>
      <c r="AFI8" t="str">
        <v/>
      </c>
      <c r="AFJ8" t="str">
        <v/>
      </c>
      <c r="AFK8" t="str">
        <v/>
      </c>
      <c r="AFL8" t="str">
        <v/>
      </c>
      <c r="AFM8" t="str">
        <v/>
      </c>
      <c r="AFN8" t="str">
        <v/>
      </c>
      <c r="AFO8" t="str">
        <v/>
      </c>
      <c r="AFP8" t="str">
        <v/>
      </c>
      <c r="AFQ8" t="str">
        <v/>
      </c>
      <c r="AFR8" t="str">
        <v/>
      </c>
      <c r="AFS8" t="str">
        <v/>
      </c>
      <c r="AFT8" t="str">
        <v/>
      </c>
      <c r="AFU8" t="str">
        <v/>
      </c>
      <c r="AFV8" t="str">
        <v/>
      </c>
      <c r="AFW8" t="str">
        <v/>
      </c>
      <c r="AFX8" t="str">
        <v/>
      </c>
      <c r="AFY8" t="str">
        <v/>
      </c>
      <c r="AFZ8" t="str">
        <v/>
      </c>
      <c r="AGA8" t="str">
        <v/>
      </c>
      <c r="AGB8" t="str">
        <v/>
      </c>
      <c r="AGC8" t="str">
        <v/>
      </c>
      <c r="AGD8" t="str">
        <v/>
      </c>
      <c r="AGE8" t="str">
        <v/>
      </c>
      <c r="AGF8" t="str">
        <v/>
      </c>
      <c r="AGG8" t="str">
        <v/>
      </c>
      <c r="AGH8" t="str">
        <v/>
      </c>
      <c r="AGI8" t="str">
        <v/>
      </c>
      <c r="AGJ8" t="str">
        <v/>
      </c>
      <c r="AGK8" t="str">
        <v/>
      </c>
      <c r="AGL8" t="str">
        <v/>
      </c>
      <c r="AGM8" t="str">
        <v/>
      </c>
      <c r="AGN8" t="str">
        <v/>
      </c>
      <c r="AGO8" t="str">
        <v/>
      </c>
      <c r="AGP8" t="str">
        <v/>
      </c>
      <c r="AGQ8" t="str">
        <v/>
      </c>
      <c r="AGR8" t="str">
        <v/>
      </c>
      <c r="AGS8" t="str">
        <v/>
      </c>
      <c r="AGT8" t="str">
        <v/>
      </c>
      <c r="AGU8" t="str">
        <v/>
      </c>
      <c r="AGV8" t="str">
        <v/>
      </c>
      <c r="AGW8" t="str">
        <v/>
      </c>
      <c r="AGX8" t="str">
        <v/>
      </c>
      <c r="AGY8" t="str">
        <v/>
      </c>
      <c r="AGZ8" t="str">
        <v/>
      </c>
      <c r="AHA8" t="str">
        <v/>
      </c>
      <c r="AHB8" t="str">
        <v/>
      </c>
      <c r="AHC8" t="str">
        <v/>
      </c>
      <c r="AHD8" t="str">
        <v/>
      </c>
      <c r="AHE8" t="str">
        <v/>
      </c>
      <c r="AHF8" t="str">
        <v/>
      </c>
      <c r="AHG8" t="str">
        <v/>
      </c>
      <c r="AHH8" t="str">
        <v/>
      </c>
      <c r="AHI8" t="str">
        <v/>
      </c>
      <c r="AHJ8" t="str">
        <v/>
      </c>
      <c r="AHK8" t="str">
        <v/>
      </c>
      <c r="AHL8" t="str">
        <v/>
      </c>
      <c r="AHM8" t="str">
        <v/>
      </c>
      <c r="AHN8" t="str">
        <v/>
      </c>
      <c r="AHO8" t="str">
        <v/>
      </c>
      <c r="AHP8" t="str">
        <v/>
      </c>
      <c r="AHQ8" t="str">
        <v/>
      </c>
      <c r="AHR8" t="str">
        <v/>
      </c>
      <c r="AHS8" t="str">
        <v/>
      </c>
      <c r="AHT8" t="str">
        <v/>
      </c>
      <c r="AHU8" t="str">
        <v/>
      </c>
      <c r="AHV8" t="str">
        <v/>
      </c>
      <c r="AHW8" t="str">
        <v/>
      </c>
      <c r="AHX8" t="str">
        <v/>
      </c>
      <c r="AHY8" t="str">
        <v/>
      </c>
      <c r="AHZ8" t="str">
        <v/>
      </c>
      <c r="AIA8" t="str">
        <v/>
      </c>
      <c r="AIB8" t="str">
        <v/>
      </c>
      <c r="AIC8" t="str">
        <v/>
      </c>
      <c r="AID8" t="str">
        <v/>
      </c>
      <c r="AIE8" t="str">
        <v/>
      </c>
      <c r="AIF8" t="str">
        <v/>
      </c>
      <c r="AIG8" t="str">
        <v/>
      </c>
      <c r="AIH8" t="str">
        <v/>
      </c>
      <c r="AII8" t="str">
        <v/>
      </c>
      <c r="AIJ8" t="str">
        <v/>
      </c>
      <c r="AIK8" t="str">
        <v/>
      </c>
      <c r="AIL8" t="str">
        <v/>
      </c>
      <c r="AIM8" t="str">
        <v/>
      </c>
      <c r="AIN8" t="str">
        <v/>
      </c>
      <c r="AIO8" t="str">
        <v/>
      </c>
      <c r="AIP8" t="str">
        <v/>
      </c>
      <c r="AIQ8" t="str">
        <v/>
      </c>
      <c r="AIR8" t="str">
        <v/>
      </c>
      <c r="AIS8" t="str">
        <v/>
      </c>
      <c r="AIT8" t="str">
        <v/>
      </c>
      <c r="AIU8" t="str">
        <v/>
      </c>
      <c r="AIV8" t="str">
        <v/>
      </c>
      <c r="AIW8" t="str">
        <v/>
      </c>
      <c r="AIX8" t="str">
        <v/>
      </c>
      <c r="AIY8" t="str">
        <v/>
      </c>
      <c r="AIZ8" t="str">
        <v/>
      </c>
      <c r="AJA8" t="str">
        <v/>
      </c>
      <c r="AJB8" t="str">
        <v/>
      </c>
      <c r="AJC8" t="str">
        <v/>
      </c>
      <c r="AJD8" t="str">
        <v/>
      </c>
      <c r="AJE8" t="str">
        <v/>
      </c>
      <c r="AJF8" t="str">
        <v/>
      </c>
      <c r="AJG8" t="str">
        <v/>
      </c>
      <c r="AJH8" t="str">
        <v/>
      </c>
      <c r="AJI8" t="str">
        <v/>
      </c>
      <c r="AJJ8" t="str">
        <v/>
      </c>
      <c r="AJK8" t="str">
        <v/>
      </c>
      <c r="AJL8" t="str">
        <v/>
      </c>
      <c r="AJM8" t="str">
        <v/>
      </c>
      <c r="AJN8" t="str">
        <v/>
      </c>
      <c r="AJO8" t="str">
        <v/>
      </c>
      <c r="AJP8" t="str">
        <v/>
      </c>
      <c r="AJQ8" t="str">
        <v/>
      </c>
      <c r="AJR8" t="str">
        <v/>
      </c>
      <c r="AJS8" t="str">
        <v/>
      </c>
      <c r="AJT8" t="str">
        <v/>
      </c>
      <c r="AJU8" t="str">
        <v/>
      </c>
      <c r="AJV8" t="str">
        <v/>
      </c>
      <c r="AJW8" t="str">
        <v/>
      </c>
      <c r="AJX8" t="str">
        <v/>
      </c>
      <c r="AJY8" t="str">
        <v/>
      </c>
      <c r="AJZ8" t="str">
        <v/>
      </c>
      <c r="AKA8" t="str">
        <v/>
      </c>
      <c r="AKB8" t="str">
        <v/>
      </c>
      <c r="AKC8" t="str">
        <v/>
      </c>
      <c r="AKD8" t="str">
        <v/>
      </c>
      <c r="AKE8" t="str">
        <v/>
      </c>
      <c r="AKF8" t="str">
        <v/>
      </c>
      <c r="AKG8" t="str">
        <v/>
      </c>
      <c r="AKH8" t="str">
        <v/>
      </c>
      <c r="AKI8" t="str">
        <v/>
      </c>
      <c r="AKJ8" t="str">
        <v/>
      </c>
      <c r="AKK8" t="str">
        <v/>
      </c>
      <c r="AKL8" t="str">
        <v/>
      </c>
      <c r="AKM8" t="str">
        <v/>
      </c>
      <c r="AKN8" t="str">
        <v/>
      </c>
      <c r="AKO8" t="str">
        <v/>
      </c>
      <c r="AKP8" t="str">
        <v/>
      </c>
      <c r="AKQ8" t="str">
        <v/>
      </c>
      <c r="AKR8" t="str">
        <v/>
      </c>
      <c r="AKS8" t="str">
        <v/>
      </c>
      <c r="AKT8" t="str">
        <v/>
      </c>
      <c r="AKU8" t="str">
        <v/>
      </c>
      <c r="AKV8" t="str">
        <v/>
      </c>
      <c r="AKW8" t="str">
        <v/>
      </c>
      <c r="AKX8" t="str">
        <v/>
      </c>
      <c r="AKY8" t="str">
        <v/>
      </c>
      <c r="AKZ8" t="str">
        <v/>
      </c>
      <c r="ALA8" t="str">
        <v/>
      </c>
      <c r="ALB8" t="str">
        <v/>
      </c>
      <c r="ALC8" t="str">
        <v/>
      </c>
      <c r="ALD8" t="str">
        <v/>
      </c>
      <c r="ALE8" t="str">
        <v/>
      </c>
      <c r="ALF8" t="str">
        <v/>
      </c>
      <c r="ALG8" t="str">
        <v/>
      </c>
      <c r="ALH8" t="str">
        <v/>
      </c>
      <c r="ALI8" t="str">
        <v/>
      </c>
      <c r="ALJ8" t="str">
        <v/>
      </c>
      <c r="ALK8" t="str">
        <v/>
      </c>
      <c r="ALL8" t="str">
        <v/>
      </c>
      <c r="ALM8" t="str">
        <v/>
      </c>
      <c r="ALN8" t="str">
        <v/>
      </c>
      <c r="ALO8" t="str">
        <v/>
      </c>
      <c r="ALP8" t="str">
        <v/>
      </c>
      <c r="ALQ8" t="str">
        <v/>
      </c>
      <c r="ALR8" t="str">
        <v/>
      </c>
      <c r="ALS8" t="str">
        <v/>
      </c>
      <c r="ALT8" t="str">
        <v/>
      </c>
      <c r="ALU8" t="str">
        <v/>
      </c>
      <c r="ALV8" t="str">
        <v/>
      </c>
      <c r="ALW8" t="str">
        <v/>
      </c>
      <c r="ALX8" t="str">
        <v/>
      </c>
      <c r="ALY8" t="str">
        <v/>
      </c>
      <c r="ALZ8" t="str">
        <v/>
      </c>
      <c r="AMA8" t="str">
        <v/>
      </c>
      <c r="AMB8" t="str">
        <v/>
      </c>
      <c r="AMC8" t="str">
        <v/>
      </c>
      <c r="AMD8" t="str">
        <v/>
      </c>
      <c r="AME8" t="str">
        <v/>
      </c>
      <c r="AMF8" t="str">
        <v/>
      </c>
      <c r="AMG8" t="str">
        <v/>
      </c>
      <c r="AMH8" t="str">
        <v/>
      </c>
      <c r="AMI8" t="str">
        <v/>
      </c>
      <c r="AMJ8" t="str">
        <v/>
      </c>
      <c r="AMK8" t="str">
        <v/>
      </c>
      <c r="AML8" t="str">
        <v/>
      </c>
      <c r="AMM8" t="str">
        <v/>
      </c>
      <c r="AMN8" t="str">
        <v/>
      </c>
      <c r="AMO8" t="str">
        <v/>
      </c>
      <c r="AMP8" t="str">
        <v/>
      </c>
      <c r="AMQ8" t="str">
        <v/>
      </c>
      <c r="AMR8" t="str">
        <v/>
      </c>
      <c r="AMS8" t="str">
        <v/>
      </c>
      <c r="AMT8" t="str">
        <v/>
      </c>
      <c r="AMU8" t="str">
        <v/>
      </c>
      <c r="AMV8" t="str">
        <v/>
      </c>
      <c r="AMW8" t="str">
        <v/>
      </c>
      <c r="AMX8" t="str">
        <v/>
      </c>
      <c r="AMY8" t="str">
        <v/>
      </c>
      <c r="AMZ8" t="str">
        <v/>
      </c>
      <c r="ANA8" t="str">
        <v/>
      </c>
      <c r="ANB8" t="str">
        <v/>
      </c>
      <c r="ANC8" t="str">
        <v/>
      </c>
      <c r="AND8" t="str">
        <v/>
      </c>
      <c r="ANE8" t="str">
        <v/>
      </c>
      <c r="ANF8" t="str">
        <v/>
      </c>
      <c r="ANG8" t="str">
        <v/>
      </c>
      <c r="ANH8" t="str">
        <v/>
      </c>
      <c r="ANI8" t="str">
        <v/>
      </c>
      <c r="ANJ8" t="str">
        <v/>
      </c>
      <c r="ANK8" t="str">
        <v/>
      </c>
      <c r="ANL8" t="str">
        <v/>
      </c>
      <c r="ANM8" t="str">
        <v/>
      </c>
      <c r="ANN8" t="str">
        <v/>
      </c>
      <c r="ANO8" t="str">
        <v/>
      </c>
      <c r="ANP8" t="str">
        <v/>
      </c>
      <c r="ANQ8" t="str">
        <v/>
      </c>
      <c r="ANR8" t="str">
        <v/>
      </c>
      <c r="ANS8" t="str">
        <v/>
      </c>
      <c r="ANT8" t="str">
        <v/>
      </c>
      <c r="ANU8" t="str">
        <v/>
      </c>
      <c r="ANV8" t="str">
        <v/>
      </c>
      <c r="ANW8" t="str">
        <v/>
      </c>
      <c r="ANX8" t="str">
        <v/>
      </c>
      <c r="ANY8" t="str">
        <v/>
      </c>
      <c r="ANZ8" t="str">
        <v/>
      </c>
      <c r="AOA8" t="str">
        <v/>
      </c>
      <c r="AOB8" t="str">
        <v/>
      </c>
      <c r="AOC8" t="str">
        <v/>
      </c>
      <c r="AOD8" t="str">
        <v/>
      </c>
      <c r="AOE8" t="str">
        <v/>
      </c>
      <c r="AOF8" t="str">
        <v/>
      </c>
      <c r="AOG8" t="str">
        <v/>
      </c>
      <c r="AOH8" t="str">
        <v/>
      </c>
      <c r="AOI8" t="str">
        <v/>
      </c>
      <c r="AOJ8" t="str">
        <v/>
      </c>
      <c r="AOK8" t="str">
        <v/>
      </c>
      <c r="AOL8" t="str">
        <v/>
      </c>
      <c r="AOM8" t="str">
        <v/>
      </c>
      <c r="AON8" t="str">
        <v/>
      </c>
      <c r="AOO8" t="str">
        <v/>
      </c>
      <c r="AOP8" t="str">
        <v/>
      </c>
      <c r="AOQ8" t="str">
        <v/>
      </c>
      <c r="AOR8" t="str">
        <v/>
      </c>
      <c r="AOS8" t="str">
        <v/>
      </c>
      <c r="AOT8" t="str">
        <v/>
      </c>
      <c r="AOU8" t="str">
        <v/>
      </c>
      <c r="AOV8" t="str">
        <v/>
      </c>
      <c r="AOW8" t="str">
        <v/>
      </c>
      <c r="AOX8" t="str">
        <v/>
      </c>
      <c r="AOY8" t="str">
        <v/>
      </c>
      <c r="AOZ8" t="str">
        <v/>
      </c>
      <c r="APA8" t="str">
        <v/>
      </c>
      <c r="APB8" t="str">
        <v/>
      </c>
      <c r="APC8" t="str">
        <v/>
      </c>
      <c r="APD8" t="str">
        <v/>
      </c>
      <c r="APE8" t="str">
        <v/>
      </c>
      <c r="APF8" t="str">
        <v/>
      </c>
      <c r="APG8" t="str">
        <v/>
      </c>
      <c r="APH8" t="str">
        <v/>
      </c>
      <c r="API8" t="str">
        <v/>
      </c>
      <c r="APJ8" t="str">
        <v/>
      </c>
      <c r="APK8" t="str">
        <v/>
      </c>
      <c r="APL8" t="str">
        <v/>
      </c>
      <c r="APM8" t="str">
        <v/>
      </c>
      <c r="APN8" t="str">
        <v/>
      </c>
      <c r="APO8" t="str">
        <v/>
      </c>
      <c r="APP8" t="str">
        <v/>
      </c>
      <c r="APQ8" t="str">
        <v/>
      </c>
      <c r="APR8" t="str">
        <v/>
      </c>
      <c r="APS8" t="str">
        <v/>
      </c>
      <c r="APT8" t="str">
        <v/>
      </c>
      <c r="APU8" t="str">
        <v/>
      </c>
      <c r="APV8" t="str">
        <v/>
      </c>
      <c r="APW8" t="str">
        <v/>
      </c>
      <c r="APX8" t="str">
        <v/>
      </c>
      <c r="APY8" t="str">
        <v/>
      </c>
      <c r="APZ8" t="str">
        <v/>
      </c>
      <c r="AQA8" t="str">
        <v/>
      </c>
      <c r="AQB8" t="str">
        <v/>
      </c>
      <c r="AQC8" t="str">
        <v/>
      </c>
      <c r="AQD8" t="str">
        <v/>
      </c>
      <c r="AQE8" t="str">
        <v/>
      </c>
      <c r="AQF8" t="str">
        <v/>
      </c>
      <c r="AQG8" t="str">
        <v/>
      </c>
      <c r="AQH8" t="str">
        <v/>
      </c>
      <c r="AQI8" t="str">
        <v/>
      </c>
      <c r="AQJ8" t="str">
        <v/>
      </c>
      <c r="AQK8" t="str">
        <v/>
      </c>
      <c r="AQL8" t="str">
        <v/>
      </c>
      <c r="AQM8" t="str">
        <v/>
      </c>
      <c r="AQN8" t="str">
        <v/>
      </c>
      <c r="AQO8" t="str">
        <v/>
      </c>
      <c r="AQP8" t="str">
        <v/>
      </c>
      <c r="AQQ8" t="str">
        <v/>
      </c>
      <c r="AQR8" t="str">
        <v/>
      </c>
      <c r="AQS8" t="str">
        <v/>
      </c>
      <c r="AQT8" t="str">
        <v/>
      </c>
      <c r="AQU8" t="str">
        <v/>
      </c>
      <c r="AQV8" t="str">
        <v/>
      </c>
      <c r="AQW8" t="str">
        <v/>
      </c>
      <c r="AQX8" t="str">
        <v/>
      </c>
      <c r="AQY8" t="str">
        <v/>
      </c>
      <c r="AQZ8" t="str">
        <v/>
      </c>
      <c r="ARA8" t="str">
        <v/>
      </c>
      <c r="ARB8" t="str">
        <v/>
      </c>
      <c r="ARC8" t="str">
        <v/>
      </c>
      <c r="ARD8" t="str">
        <v/>
      </c>
      <c r="ARE8" t="str">
        <v/>
      </c>
      <c r="ARF8" t="str">
        <v/>
      </c>
      <c r="ARG8" t="str">
        <v/>
      </c>
      <c r="ARH8" t="str">
        <v/>
      </c>
      <c r="ARI8" t="str">
        <v/>
      </c>
      <c r="ARJ8" t="str">
        <v/>
      </c>
      <c r="ARK8" t="str">
        <v/>
      </c>
      <c r="ARL8" t="str">
        <v/>
      </c>
      <c r="ARM8" t="str">
        <v/>
      </c>
      <c r="ARN8" t="str">
        <v/>
      </c>
      <c r="ARO8" t="str">
        <v/>
      </c>
      <c r="ARP8" t="str">
        <v/>
      </c>
      <c r="ARQ8" t="str">
        <v/>
      </c>
      <c r="ARR8" t="str">
        <v/>
      </c>
      <c r="ARS8" t="str">
        <v/>
      </c>
      <c r="ART8" t="str">
        <v/>
      </c>
      <c r="ARU8" t="str">
        <v/>
      </c>
      <c r="ARV8" t="str">
        <v/>
      </c>
      <c r="ARW8" t="str">
        <v/>
      </c>
      <c r="ARX8" t="str">
        <v/>
      </c>
      <c r="ARY8" t="str">
        <v/>
      </c>
      <c r="ARZ8" t="str">
        <v/>
      </c>
      <c r="ASA8" t="str">
        <v/>
      </c>
      <c r="ASB8" t="str">
        <v/>
      </c>
      <c r="ASC8" t="str">
        <v/>
      </c>
      <c r="ASD8" t="str">
        <v/>
      </c>
      <c r="ASE8" t="str">
        <v/>
      </c>
      <c r="ASF8" t="str">
        <v/>
      </c>
      <c r="ASG8" t="str">
        <v/>
      </c>
      <c r="ASH8" t="str">
        <v/>
      </c>
      <c r="ASI8" t="str">
        <v/>
      </c>
      <c r="ASJ8" t="str">
        <v/>
      </c>
      <c r="ASK8" t="str">
        <v/>
      </c>
      <c r="ASL8" t="str">
        <v/>
      </c>
      <c r="ASM8" t="str">
        <v/>
      </c>
      <c r="ASN8" t="str">
        <v/>
      </c>
      <c r="ASO8" t="str">
        <v/>
      </c>
      <c r="ASP8" t="str">
        <v/>
      </c>
      <c r="ASQ8" t="str">
        <v/>
      </c>
      <c r="ASR8" t="str">
        <v/>
      </c>
      <c r="ASS8" t="str">
        <v/>
      </c>
      <c r="AST8" t="str">
        <v/>
      </c>
      <c r="ASU8" t="str">
        <v/>
      </c>
      <c r="ASV8" t="str">
        <v/>
      </c>
      <c r="ASW8" t="str">
        <v/>
      </c>
      <c r="ASX8" t="str">
        <v/>
      </c>
      <c r="ASY8" t="str">
        <v/>
      </c>
      <c r="ASZ8" t="str">
        <v/>
      </c>
      <c r="ATA8" t="str">
        <v/>
      </c>
      <c r="ATB8" t="str">
        <v/>
      </c>
      <c r="ATC8" t="str">
        <v/>
      </c>
      <c r="ATD8" t="str">
        <v/>
      </c>
      <c r="ATE8" t="str">
        <v/>
      </c>
      <c r="ATF8" t="str">
        <v/>
      </c>
      <c r="ATG8" t="str">
        <v/>
      </c>
      <c r="ATH8" t="str">
        <v/>
      </c>
      <c r="ATI8" t="str">
        <v/>
      </c>
      <c r="ATJ8" t="str">
        <v/>
      </c>
      <c r="ATK8" t="str">
        <v/>
      </c>
      <c r="ATL8" t="str">
        <v/>
      </c>
      <c r="ATM8" t="str">
        <v/>
      </c>
      <c r="ATN8" t="str">
        <v/>
      </c>
      <c r="ATO8" t="str">
        <v/>
      </c>
      <c r="ATP8" t="str">
        <v/>
      </c>
      <c r="ATQ8" t="str">
        <v/>
      </c>
      <c r="ATR8" t="str">
        <v/>
      </c>
      <c r="ATS8" t="str">
        <v/>
      </c>
      <c r="ATT8" t="str">
        <v/>
      </c>
      <c r="ATU8" t="str">
        <v/>
      </c>
      <c r="ATV8" t="str">
        <v/>
      </c>
      <c r="ATW8" t="str">
        <v/>
      </c>
      <c r="ATX8" t="str">
        <v/>
      </c>
      <c r="ATY8" t="str">
        <v/>
      </c>
      <c r="ATZ8" t="str">
        <v/>
      </c>
      <c r="AUA8" t="str">
        <v/>
      </c>
      <c r="AUB8" t="str">
        <v/>
      </c>
      <c r="AUC8" t="str">
        <v/>
      </c>
      <c r="AUD8" t="str">
        <v/>
      </c>
      <c r="AUE8" t="str">
        <v/>
      </c>
      <c r="AUF8" t="str">
        <v/>
      </c>
      <c r="AUG8" t="str">
        <v/>
      </c>
      <c r="AUH8" t="str">
        <v/>
      </c>
      <c r="AUI8" t="str">
        <v/>
      </c>
      <c r="AUJ8" t="str">
        <v/>
      </c>
      <c r="AUK8" t="str">
        <v/>
      </c>
      <c r="AUL8" t="str">
        <v/>
      </c>
      <c r="AUM8" t="str">
        <v/>
      </c>
      <c r="AUN8" t="str">
        <v/>
      </c>
      <c r="AUO8" t="str">
        <v/>
      </c>
      <c r="AUP8" t="str">
        <v/>
      </c>
      <c r="AUQ8" t="str">
        <v/>
      </c>
      <c r="AUR8" t="str">
        <v/>
      </c>
      <c r="AUS8" t="str">
        <v/>
      </c>
      <c r="AUT8" t="str">
        <v/>
      </c>
      <c r="AUU8" t="str">
        <v/>
      </c>
      <c r="AUV8" t="str">
        <v/>
      </c>
      <c r="AUW8" t="str">
        <v/>
      </c>
      <c r="AUX8" t="str">
        <v/>
      </c>
      <c r="AUY8" t="str">
        <v/>
      </c>
      <c r="AUZ8" t="str">
        <v/>
      </c>
      <c r="AVA8" t="str">
        <v/>
      </c>
      <c r="AVB8" t="str">
        <v/>
      </c>
      <c r="AVC8" t="str">
        <v/>
      </c>
      <c r="AVD8" t="str">
        <v/>
      </c>
      <c r="AVE8" t="str">
        <v/>
      </c>
      <c r="AVF8" t="str">
        <v/>
      </c>
      <c r="AVG8" t="str">
        <v/>
      </c>
      <c r="AVH8" t="str">
        <v/>
      </c>
      <c r="AVI8" t="str">
        <v/>
      </c>
      <c r="AVJ8" t="str">
        <v/>
      </c>
      <c r="AVK8" t="str">
        <v/>
      </c>
      <c r="AVL8" t="str">
        <v/>
      </c>
      <c r="AVM8" t="str">
        <v/>
      </c>
      <c r="AVN8" t="str">
        <v/>
      </c>
      <c r="AVO8" t="str">
        <v/>
      </c>
      <c r="AVP8" t="str">
        <v/>
      </c>
      <c r="AVQ8" t="str">
        <v/>
      </c>
      <c r="AVR8" t="str">
        <v/>
      </c>
      <c r="AVS8" t="str">
        <v/>
      </c>
      <c r="AVT8" t="str">
        <v/>
      </c>
      <c r="AVU8" t="str">
        <v/>
      </c>
      <c r="AVV8" t="str">
        <v/>
      </c>
      <c r="AVW8" t="str">
        <v/>
      </c>
      <c r="AVX8" t="str">
        <v/>
      </c>
      <c r="AVY8" t="str">
        <v/>
      </c>
      <c r="AVZ8" t="str">
        <v/>
      </c>
      <c r="AWA8" t="str">
        <v/>
      </c>
      <c r="AWB8" t="str">
        <v/>
      </c>
      <c r="AWC8" t="str">
        <v/>
      </c>
      <c r="AWD8" t="str">
        <v/>
      </c>
      <c r="AWE8" t="str">
        <v/>
      </c>
      <c r="AWF8" t="str">
        <v/>
      </c>
      <c r="AWG8" t="str">
        <v/>
      </c>
      <c r="AWH8" t="str">
        <v/>
      </c>
      <c r="AWI8" t="str">
        <v/>
      </c>
      <c r="AWJ8" t="str">
        <v/>
      </c>
      <c r="AWK8" t="str">
        <v/>
      </c>
      <c r="AWL8" t="str">
        <v/>
      </c>
      <c r="AWM8" t="str">
        <v/>
      </c>
      <c r="AWN8" t="str">
        <v/>
      </c>
      <c r="AWO8" t="str">
        <v/>
      </c>
      <c r="AWP8" t="str">
        <v/>
      </c>
      <c r="AWQ8" t="str">
        <v/>
      </c>
      <c r="AWR8" t="str">
        <v/>
      </c>
      <c r="AWS8" t="str">
        <v/>
      </c>
      <c r="AWT8" t="str">
        <v/>
      </c>
      <c r="AWU8" t="str">
        <v/>
      </c>
      <c r="AWV8" t="str">
        <v/>
      </c>
      <c r="AWW8" t="str">
        <v/>
      </c>
      <c r="AWX8" t="str">
        <v/>
      </c>
      <c r="AWY8" t="str">
        <v/>
      </c>
      <c r="AWZ8" t="str">
        <v/>
      </c>
      <c r="AXA8" t="str">
        <v/>
      </c>
      <c r="AXB8" t="str">
        <v/>
      </c>
      <c r="AXC8" t="str">
        <v/>
      </c>
      <c r="AXD8" t="str">
        <v/>
      </c>
      <c r="AXE8" t="str">
        <v/>
      </c>
      <c r="AXF8" t="str">
        <v/>
      </c>
      <c r="AXG8" t="str">
        <v/>
      </c>
      <c r="AXH8" t="str">
        <v/>
      </c>
      <c r="AXI8" t="str">
        <v/>
      </c>
      <c r="AXJ8" t="str">
        <v/>
      </c>
      <c r="AXK8" t="str">
        <v/>
      </c>
      <c r="AXL8" t="str">
        <v/>
      </c>
      <c r="AXM8" t="str">
        <v/>
      </c>
      <c r="AXN8" t="str">
        <v/>
      </c>
      <c r="AXO8" t="str">
        <v/>
      </c>
      <c r="AXP8" t="str">
        <v/>
      </c>
      <c r="AXQ8" t="str">
        <v/>
      </c>
      <c r="AXR8" t="str">
        <v/>
      </c>
      <c r="AXS8" t="str">
        <v/>
      </c>
      <c r="AXT8" t="str">
        <v/>
      </c>
      <c r="AXU8" t="str">
        <v/>
      </c>
      <c r="AXV8" t="str">
        <v/>
      </c>
      <c r="AXW8" t="str">
        <v/>
      </c>
      <c r="AXX8" t="str">
        <v/>
      </c>
      <c r="AXY8" t="str">
        <v/>
      </c>
      <c r="AXZ8" t="str">
        <v/>
      </c>
      <c r="AYA8" t="str">
        <v/>
      </c>
      <c r="AYB8" t="str">
        <v/>
      </c>
      <c r="AYC8" t="str">
        <v/>
      </c>
      <c r="AYD8" t="str">
        <v/>
      </c>
      <c r="AYE8" t="str">
        <v/>
      </c>
      <c r="AYF8" t="str">
        <v/>
      </c>
      <c r="AYG8" t="str">
        <v/>
      </c>
      <c r="AYH8" t="str">
        <v/>
      </c>
      <c r="AYI8" t="str">
        <v/>
      </c>
      <c r="AYJ8" t="str">
        <v/>
      </c>
      <c r="AYK8" t="str">
        <v/>
      </c>
      <c r="AYL8" t="str">
        <v/>
      </c>
      <c r="AYM8" t="str">
        <v/>
      </c>
      <c r="AYN8" t="str">
        <v/>
      </c>
      <c r="AYO8" t="str">
        <v/>
      </c>
      <c r="AYP8" t="str">
        <v/>
      </c>
      <c r="AYQ8" t="str">
        <v/>
      </c>
      <c r="AYR8" t="str">
        <v/>
      </c>
      <c r="AYS8" t="str">
        <v/>
      </c>
      <c r="AYT8" t="str">
        <v/>
      </c>
      <c r="AYU8" t="str">
        <v/>
      </c>
      <c r="AYV8" t="str">
        <v/>
      </c>
      <c r="AYW8" t="str">
        <v/>
      </c>
      <c r="AYX8" t="str">
        <v/>
      </c>
      <c r="AYY8" t="str">
        <v/>
      </c>
      <c r="AYZ8" t="str">
        <v/>
      </c>
      <c r="AZA8" t="str">
        <v/>
      </c>
      <c r="AZB8" t="str">
        <v/>
      </c>
      <c r="AZC8" t="str">
        <v/>
      </c>
      <c r="AZD8" t="str">
        <v/>
      </c>
      <c r="AZE8" t="str">
        <v/>
      </c>
      <c r="AZF8" t="str">
        <v/>
      </c>
      <c r="AZG8" t="str">
        <v/>
      </c>
      <c r="AZH8" t="str">
        <v/>
      </c>
      <c r="AZI8" t="str">
        <v/>
      </c>
      <c r="AZJ8" t="str">
        <v/>
      </c>
      <c r="AZK8" t="str">
        <v/>
      </c>
      <c r="AZL8" t="str">
        <v/>
      </c>
      <c r="AZM8" t="str">
        <v/>
      </c>
      <c r="AZN8" t="str">
        <v/>
      </c>
      <c r="AZO8" t="str">
        <v/>
      </c>
      <c r="AZP8" t="str">
        <v/>
      </c>
      <c r="AZQ8" t="str">
        <v/>
      </c>
      <c r="AZR8" t="str">
        <v/>
      </c>
      <c r="AZS8" t="str">
        <v/>
      </c>
      <c r="AZT8" t="str">
        <v/>
      </c>
      <c r="AZU8" t="str">
        <v/>
      </c>
      <c r="AZV8" t="str">
        <v/>
      </c>
      <c r="AZW8" t="str">
        <v/>
      </c>
      <c r="AZX8" t="str">
        <v/>
      </c>
      <c r="AZY8" t="str">
        <v/>
      </c>
      <c r="AZZ8" t="str">
        <v/>
      </c>
      <c r="BAA8" t="str">
        <v/>
      </c>
      <c r="BAB8" t="str">
        <v/>
      </c>
      <c r="BAC8" t="str">
        <v/>
      </c>
      <c r="BAD8" t="str">
        <v/>
      </c>
      <c r="BAE8" t="str">
        <v/>
      </c>
      <c r="BAF8" t="str">
        <v/>
      </c>
      <c r="BAG8" t="str">
        <v/>
      </c>
      <c r="BAH8" t="str">
        <v/>
      </c>
      <c r="BAI8" t="str">
        <v/>
      </c>
      <c r="BAJ8" t="str">
        <v/>
      </c>
      <c r="BAK8" t="str">
        <v/>
      </c>
      <c r="BAL8" t="str">
        <v/>
      </c>
      <c r="BAM8" t="str">
        <v/>
      </c>
      <c r="BAN8" t="str">
        <v/>
      </c>
      <c r="BAO8" t="str">
        <v/>
      </c>
      <c r="BAP8" t="str">
        <v/>
      </c>
      <c r="BAQ8" t="str">
        <v/>
      </c>
      <c r="BAR8" t="str">
        <v/>
      </c>
      <c r="BAS8" t="str">
        <v/>
      </c>
      <c r="BAT8" t="str">
        <v/>
      </c>
      <c r="BAU8" t="str">
        <v/>
      </c>
      <c r="BAV8" t="str">
        <v/>
      </c>
      <c r="BAW8" t="str">
        <v/>
      </c>
      <c r="BAX8" t="str">
        <v/>
      </c>
      <c r="BAY8" t="str">
        <v/>
      </c>
      <c r="BAZ8" t="str">
        <v/>
      </c>
      <c r="BBA8" t="str">
        <v/>
      </c>
      <c r="BBB8" t="str">
        <v/>
      </c>
      <c r="BBC8" t="str">
        <v/>
      </c>
      <c r="BBD8" t="str">
        <v/>
      </c>
      <c r="BBE8" t="str">
        <v/>
      </c>
      <c r="BBF8" t="str">
        <v/>
      </c>
      <c r="BBG8" t="str">
        <v/>
      </c>
      <c r="BBH8" t="str">
        <v/>
      </c>
      <c r="BBI8" t="str">
        <v/>
      </c>
      <c r="BBJ8" t="str">
        <v/>
      </c>
      <c r="BBK8" t="str">
        <v/>
      </c>
      <c r="BBL8" t="str">
        <v/>
      </c>
      <c r="BBM8" t="str">
        <v/>
      </c>
      <c r="BBN8" t="str">
        <v/>
      </c>
      <c r="BBO8" t="str">
        <v/>
      </c>
      <c r="BBP8" t="str">
        <v/>
      </c>
      <c r="BBQ8" t="str">
        <v/>
      </c>
      <c r="BBR8" t="str">
        <v/>
      </c>
      <c r="BBS8" t="str">
        <v/>
      </c>
      <c r="BBT8" t="str">
        <v/>
      </c>
      <c r="BBU8" t="str">
        <v/>
      </c>
      <c r="BBV8" t="str">
        <v/>
      </c>
      <c r="BBW8" t="str">
        <v/>
      </c>
      <c r="BBX8" t="str">
        <v/>
      </c>
      <c r="BBY8" t="str">
        <v/>
      </c>
      <c r="BBZ8" t="str">
        <v/>
      </c>
      <c r="BCA8" t="str">
        <v/>
      </c>
      <c r="BCB8" t="str">
        <v/>
      </c>
      <c r="BCC8" t="str">
        <v/>
      </c>
      <c r="BCD8" t="str">
        <v/>
      </c>
      <c r="BCE8" t="str">
        <v/>
      </c>
      <c r="BCF8" t="str">
        <v/>
      </c>
      <c r="BCG8" t="str">
        <v/>
      </c>
      <c r="BCH8" t="str">
        <v/>
      </c>
      <c r="BCI8" t="str">
        <v/>
      </c>
      <c r="BCJ8" t="str">
        <v/>
      </c>
      <c r="BCK8" t="str">
        <v/>
      </c>
      <c r="BCL8" t="str">
        <v/>
      </c>
      <c r="BCM8" t="str">
        <v/>
      </c>
    </row>
    <row r="9" spans="1:1443" x14ac:dyDescent="0.25">
      <c r="A9" s="4">
        <v>45962</v>
      </c>
      <c r="B9" t="str">
        <v>Dienst1</v>
      </c>
      <c r="C9" s="10" t="str">
        <v/>
      </c>
      <c r="D9" t="str">
        <v/>
      </c>
      <c r="E9" t="str">
        <v/>
      </c>
      <c r="F9" t="str">
        <v/>
      </c>
      <c r="G9" t="str">
        <v/>
      </c>
      <c r="H9" t="str">
        <v/>
      </c>
      <c r="I9" t="str">
        <v/>
      </c>
      <c r="J9" t="str">
        <v/>
      </c>
      <c r="K9" t="str">
        <v/>
      </c>
      <c r="L9" t="str">
        <v/>
      </c>
      <c r="M9" t="str">
        <v/>
      </c>
      <c r="N9" t="str">
        <v/>
      </c>
      <c r="O9" t="str">
        <v/>
      </c>
      <c r="P9" t="str">
        <v/>
      </c>
      <c r="Q9" t="str">
        <v/>
      </c>
      <c r="R9" t="str">
        <v/>
      </c>
      <c r="S9" t="str">
        <v/>
      </c>
      <c r="T9" t="str">
        <v/>
      </c>
      <c r="U9" t="str">
        <v/>
      </c>
      <c r="V9" t="str">
        <v/>
      </c>
      <c r="W9" t="str">
        <v/>
      </c>
      <c r="X9" t="str">
        <v/>
      </c>
      <c r="Y9" t="str">
        <v/>
      </c>
      <c r="Z9" t="str">
        <v/>
      </c>
      <c r="AA9" t="str">
        <v/>
      </c>
      <c r="AB9" t="str">
        <v/>
      </c>
      <c r="AC9" t="str">
        <v/>
      </c>
      <c r="AD9" t="str">
        <v/>
      </c>
      <c r="AE9" t="str">
        <v/>
      </c>
      <c r="AF9" t="str">
        <v/>
      </c>
      <c r="AG9" t="str">
        <v/>
      </c>
      <c r="AH9" t="str">
        <v/>
      </c>
      <c r="AI9" t="str">
        <v/>
      </c>
      <c r="AJ9" t="str">
        <v/>
      </c>
      <c r="AK9" t="str">
        <v/>
      </c>
      <c r="AL9" t="str">
        <v/>
      </c>
      <c r="AM9" t="str">
        <v/>
      </c>
      <c r="AN9" t="str">
        <v/>
      </c>
      <c r="AO9" t="str">
        <v/>
      </c>
      <c r="AP9" t="str">
        <v/>
      </c>
      <c r="AQ9" t="str">
        <v/>
      </c>
      <c r="AR9" t="str">
        <v/>
      </c>
      <c r="AS9" t="str">
        <v/>
      </c>
      <c r="AT9" t="str">
        <v/>
      </c>
      <c r="AU9" t="str">
        <v/>
      </c>
      <c r="AV9" t="str">
        <v/>
      </c>
      <c r="AW9" t="str">
        <v/>
      </c>
      <c r="AX9" t="str">
        <v/>
      </c>
      <c r="AY9" t="str">
        <v/>
      </c>
      <c r="AZ9" t="str">
        <v/>
      </c>
      <c r="BA9" t="str">
        <v/>
      </c>
      <c r="BB9" t="str">
        <v/>
      </c>
      <c r="BC9" t="str">
        <v/>
      </c>
      <c r="BD9" t="str">
        <v/>
      </c>
      <c r="BE9" t="str">
        <v/>
      </c>
      <c r="BF9" t="str">
        <v/>
      </c>
      <c r="BG9" t="str">
        <v/>
      </c>
      <c r="BH9" t="str">
        <v/>
      </c>
      <c r="BI9" t="str">
        <v/>
      </c>
      <c r="BJ9" t="str">
        <v/>
      </c>
      <c r="BK9" t="str">
        <v/>
      </c>
      <c r="BL9" t="str">
        <v/>
      </c>
      <c r="BM9" t="str">
        <v/>
      </c>
      <c r="BN9" t="str">
        <v/>
      </c>
      <c r="BO9" t="str">
        <v/>
      </c>
      <c r="BP9" t="str">
        <v/>
      </c>
      <c r="BQ9" t="str">
        <v/>
      </c>
      <c r="BR9" t="str">
        <v/>
      </c>
      <c r="BS9" t="str">
        <v/>
      </c>
      <c r="BT9" t="str">
        <v/>
      </c>
      <c r="BU9" t="str">
        <v/>
      </c>
      <c r="BV9" t="str">
        <v/>
      </c>
      <c r="BW9" t="str">
        <v/>
      </c>
      <c r="BX9" t="str">
        <v/>
      </c>
      <c r="BY9" t="str">
        <v/>
      </c>
      <c r="BZ9" t="str">
        <v/>
      </c>
      <c r="CA9" t="str">
        <v/>
      </c>
      <c r="CB9" t="str">
        <v>D</v>
      </c>
      <c r="CC9" t="str">
        <v>i</v>
      </c>
      <c r="CD9" t="str">
        <v>e</v>
      </c>
      <c r="CE9" t="str">
        <v>n</v>
      </c>
      <c r="CF9" t="str">
        <v>s</v>
      </c>
      <c r="CG9" t="str">
        <v>t</v>
      </c>
      <c r="CH9" t="str">
        <v>1</v>
      </c>
      <c r="CI9" t="str">
        <v>X</v>
      </c>
      <c r="CJ9" t="str">
        <v>X</v>
      </c>
      <c r="CK9" t="str">
        <v>X</v>
      </c>
      <c r="CL9" t="str">
        <v>X</v>
      </c>
      <c r="CM9" t="str">
        <v>X</v>
      </c>
      <c r="CN9" t="str">
        <v/>
      </c>
      <c r="CO9" t="str">
        <v/>
      </c>
      <c r="CP9" t="str">
        <v/>
      </c>
      <c r="CQ9" t="str">
        <v/>
      </c>
      <c r="CR9" t="str">
        <v/>
      </c>
      <c r="CS9" t="str">
        <v/>
      </c>
      <c r="CT9" t="str">
        <v/>
      </c>
      <c r="CU9" t="str">
        <v/>
      </c>
      <c r="CV9" t="str">
        <v/>
      </c>
      <c r="CW9" t="str">
        <v/>
      </c>
      <c r="CX9" t="str">
        <v/>
      </c>
      <c r="CY9" t="str">
        <v/>
      </c>
      <c r="CZ9" t="str">
        <v/>
      </c>
      <c r="DA9" t="str">
        <v/>
      </c>
      <c r="DB9" t="str">
        <v/>
      </c>
      <c r="DC9" t="str">
        <v/>
      </c>
      <c r="DD9" t="str">
        <v/>
      </c>
      <c r="DE9" t="str">
        <v/>
      </c>
      <c r="DF9" t="str">
        <v/>
      </c>
      <c r="DG9" t="str">
        <v/>
      </c>
      <c r="DH9" t="str">
        <v/>
      </c>
      <c r="DI9" t="str">
        <v/>
      </c>
      <c r="DJ9" t="str">
        <v/>
      </c>
      <c r="DK9" t="str">
        <v/>
      </c>
      <c r="DL9" t="str">
        <v/>
      </c>
      <c r="DM9" t="str">
        <v/>
      </c>
      <c r="DN9" t="str">
        <v/>
      </c>
      <c r="DO9" t="str">
        <v/>
      </c>
      <c r="DP9" t="str">
        <v/>
      </c>
      <c r="DQ9" t="str">
        <v/>
      </c>
      <c r="DR9" t="str">
        <v/>
      </c>
      <c r="DS9" t="str">
        <v/>
      </c>
      <c r="DT9" t="str">
        <v/>
      </c>
      <c r="DU9" t="str">
        <v/>
      </c>
      <c r="DV9" t="str">
        <v/>
      </c>
      <c r="DW9" t="str">
        <v/>
      </c>
      <c r="DX9" t="str">
        <v/>
      </c>
      <c r="DY9" t="str">
        <v/>
      </c>
      <c r="DZ9" t="str">
        <v/>
      </c>
      <c r="EA9" t="str">
        <v/>
      </c>
      <c r="EB9" t="str">
        <v/>
      </c>
      <c r="EC9" t="str">
        <v/>
      </c>
      <c r="ED9" t="str">
        <v/>
      </c>
      <c r="EE9" t="str">
        <v/>
      </c>
      <c r="EF9" t="str">
        <v/>
      </c>
      <c r="EG9" t="str">
        <v/>
      </c>
      <c r="EH9" t="str">
        <v/>
      </c>
      <c r="EI9" t="str">
        <v/>
      </c>
      <c r="EJ9" t="str">
        <v/>
      </c>
      <c r="EK9" t="str">
        <v/>
      </c>
      <c r="EL9" t="str">
        <v/>
      </c>
      <c r="EM9" t="str">
        <v/>
      </c>
      <c r="EN9" t="str">
        <v/>
      </c>
      <c r="EO9" t="str">
        <v/>
      </c>
      <c r="EP9" t="str">
        <v/>
      </c>
      <c r="EQ9" t="str">
        <v/>
      </c>
      <c r="ER9" t="str">
        <v/>
      </c>
      <c r="ES9" t="str">
        <v/>
      </c>
      <c r="ET9" t="str">
        <v/>
      </c>
      <c r="EU9" t="str">
        <v/>
      </c>
      <c r="EV9" t="str">
        <v/>
      </c>
      <c r="EW9" t="str">
        <v/>
      </c>
      <c r="EX9" t="str">
        <v/>
      </c>
      <c r="EY9" t="str">
        <v/>
      </c>
      <c r="EZ9" t="str">
        <v/>
      </c>
      <c r="FA9" t="str">
        <v/>
      </c>
      <c r="FB9" t="str">
        <v/>
      </c>
      <c r="FC9" t="str">
        <v/>
      </c>
      <c r="FD9" t="str">
        <v/>
      </c>
      <c r="FE9" t="str">
        <v/>
      </c>
      <c r="FF9" t="str">
        <v/>
      </c>
      <c r="FG9" t="str">
        <v/>
      </c>
      <c r="FH9" t="str">
        <v/>
      </c>
      <c r="FI9" t="str">
        <v/>
      </c>
      <c r="FJ9" t="str">
        <v/>
      </c>
      <c r="FK9" t="str">
        <v/>
      </c>
      <c r="FL9" t="str">
        <v/>
      </c>
      <c r="FM9" t="str">
        <v/>
      </c>
      <c r="FN9" t="str">
        <v/>
      </c>
      <c r="FO9" t="str">
        <v/>
      </c>
      <c r="FP9" t="str">
        <v/>
      </c>
      <c r="FQ9" t="str">
        <v/>
      </c>
      <c r="FR9" t="str">
        <v/>
      </c>
      <c r="FS9" t="str">
        <v/>
      </c>
      <c r="FT9" t="str">
        <v/>
      </c>
      <c r="FU9" t="str">
        <v/>
      </c>
      <c r="FV9" t="str">
        <v/>
      </c>
      <c r="FW9" t="str">
        <v/>
      </c>
      <c r="FX9" t="str">
        <v/>
      </c>
      <c r="FY9" t="str">
        <v/>
      </c>
      <c r="FZ9" t="str">
        <v/>
      </c>
      <c r="GA9" t="str">
        <v/>
      </c>
      <c r="GB9" t="str">
        <v/>
      </c>
      <c r="GC9" t="str">
        <v/>
      </c>
      <c r="GD9" t="str">
        <v/>
      </c>
      <c r="GE9" t="str">
        <v/>
      </c>
      <c r="GF9" t="str">
        <v/>
      </c>
      <c r="GG9" t="str">
        <v/>
      </c>
      <c r="GH9" t="str">
        <v/>
      </c>
      <c r="GI9" t="str">
        <v/>
      </c>
      <c r="GJ9" t="str">
        <v/>
      </c>
      <c r="GK9" t="str">
        <v/>
      </c>
      <c r="GL9" t="str">
        <v/>
      </c>
      <c r="GM9" t="str">
        <v/>
      </c>
      <c r="GN9" t="str">
        <v/>
      </c>
      <c r="GO9" t="str">
        <v/>
      </c>
      <c r="GP9" t="str">
        <v/>
      </c>
      <c r="GQ9" t="str">
        <v/>
      </c>
      <c r="GR9" t="str">
        <v/>
      </c>
      <c r="GS9" t="str">
        <v/>
      </c>
      <c r="GT9" t="str">
        <v/>
      </c>
      <c r="GU9" t="str">
        <v/>
      </c>
      <c r="GV9" t="str">
        <v/>
      </c>
      <c r="GW9" t="str">
        <v/>
      </c>
      <c r="GX9" t="str">
        <v/>
      </c>
      <c r="GY9" t="str">
        <v/>
      </c>
      <c r="GZ9" t="str">
        <v/>
      </c>
      <c r="HA9" t="str">
        <v/>
      </c>
      <c r="HB9" t="str">
        <v/>
      </c>
      <c r="HC9" t="str">
        <v/>
      </c>
      <c r="HD9" t="str">
        <v/>
      </c>
      <c r="HE9" t="str">
        <v/>
      </c>
      <c r="HF9" t="str">
        <v/>
      </c>
      <c r="HG9" t="str">
        <v/>
      </c>
      <c r="HH9" t="str">
        <v/>
      </c>
      <c r="HI9" t="str">
        <v/>
      </c>
      <c r="HJ9" t="str">
        <v/>
      </c>
      <c r="HK9" t="str">
        <v/>
      </c>
      <c r="HL9" t="str">
        <v/>
      </c>
      <c r="HM9" t="str">
        <v/>
      </c>
      <c r="HN9" t="str">
        <v/>
      </c>
      <c r="HO9" t="str">
        <v/>
      </c>
      <c r="HP9" t="str">
        <v/>
      </c>
      <c r="HQ9" t="str">
        <v/>
      </c>
      <c r="HR9" t="str">
        <v/>
      </c>
      <c r="HS9" t="str">
        <v/>
      </c>
      <c r="HT9" t="str">
        <v/>
      </c>
      <c r="HU9" t="str">
        <v/>
      </c>
      <c r="HV9" t="str">
        <v/>
      </c>
      <c r="HW9" t="str">
        <v/>
      </c>
      <c r="HX9" t="str">
        <v/>
      </c>
      <c r="HY9" t="str">
        <v/>
      </c>
      <c r="HZ9" t="str">
        <v/>
      </c>
      <c r="IA9" t="str">
        <v/>
      </c>
      <c r="IB9" t="str">
        <v/>
      </c>
      <c r="IC9" t="str">
        <v/>
      </c>
      <c r="ID9" t="str">
        <v/>
      </c>
      <c r="IE9" t="str">
        <v/>
      </c>
      <c r="IF9" t="str">
        <v/>
      </c>
      <c r="IG9" t="str">
        <v/>
      </c>
      <c r="IH9" t="str">
        <v/>
      </c>
      <c r="II9" t="str">
        <v/>
      </c>
      <c r="IJ9" t="str">
        <v/>
      </c>
      <c r="IK9" t="str">
        <v/>
      </c>
      <c r="IL9" t="str">
        <v/>
      </c>
      <c r="IM9" t="str">
        <v/>
      </c>
      <c r="IN9" t="str">
        <v/>
      </c>
      <c r="IO9" t="str">
        <v/>
      </c>
      <c r="IP9" t="str">
        <v/>
      </c>
      <c r="IQ9" t="str">
        <v/>
      </c>
      <c r="IR9" t="str">
        <v/>
      </c>
      <c r="IS9" t="str">
        <v/>
      </c>
      <c r="IT9" t="str">
        <v/>
      </c>
      <c r="IU9" t="str">
        <v/>
      </c>
      <c r="IV9" t="str">
        <v/>
      </c>
      <c r="IW9" t="str">
        <v/>
      </c>
      <c r="IX9" t="str">
        <v/>
      </c>
      <c r="IY9" t="str">
        <v/>
      </c>
      <c r="IZ9" t="str">
        <v/>
      </c>
      <c r="JA9" t="str">
        <v/>
      </c>
      <c r="JB9" t="str">
        <v/>
      </c>
      <c r="JC9" t="str">
        <v/>
      </c>
      <c r="JD9" t="str">
        <v/>
      </c>
      <c r="JE9" t="str">
        <v/>
      </c>
      <c r="JF9" t="str">
        <v/>
      </c>
      <c r="JG9" t="str">
        <v/>
      </c>
      <c r="JH9" t="str">
        <v/>
      </c>
      <c r="JI9" t="str">
        <v/>
      </c>
      <c r="JJ9" t="str">
        <v/>
      </c>
      <c r="JK9" t="str">
        <v/>
      </c>
      <c r="JL9" t="str">
        <v/>
      </c>
      <c r="JM9" t="str">
        <v/>
      </c>
      <c r="JN9" t="str">
        <v/>
      </c>
      <c r="JO9" t="str">
        <v/>
      </c>
      <c r="JP9" t="str">
        <v/>
      </c>
      <c r="JQ9" t="str">
        <v/>
      </c>
      <c r="JR9" t="str">
        <v/>
      </c>
      <c r="JS9" t="str">
        <v/>
      </c>
      <c r="JT9" t="str">
        <v/>
      </c>
      <c r="JU9" t="str">
        <v/>
      </c>
      <c r="JV9" t="str">
        <v/>
      </c>
      <c r="JW9" t="str">
        <v/>
      </c>
      <c r="JX9" t="str">
        <v/>
      </c>
      <c r="JY9" t="str">
        <v/>
      </c>
      <c r="JZ9" t="str">
        <v/>
      </c>
      <c r="KA9" t="str">
        <v/>
      </c>
      <c r="KB9" t="str">
        <v/>
      </c>
      <c r="KC9" t="str">
        <v/>
      </c>
      <c r="KD9" t="str">
        <v/>
      </c>
      <c r="KE9" t="str">
        <v/>
      </c>
      <c r="KF9" t="str">
        <v/>
      </c>
      <c r="KG9" t="str">
        <v/>
      </c>
      <c r="KH9" t="str">
        <v/>
      </c>
      <c r="KI9" t="str">
        <v/>
      </c>
      <c r="KJ9" t="str">
        <v/>
      </c>
      <c r="KK9" t="str">
        <v/>
      </c>
      <c r="KL9" t="str">
        <v/>
      </c>
      <c r="KM9" t="str">
        <v/>
      </c>
      <c r="KN9" t="str">
        <v/>
      </c>
      <c r="KO9" t="str">
        <v/>
      </c>
      <c r="KP9" t="str">
        <v/>
      </c>
      <c r="KQ9" t="str">
        <v/>
      </c>
      <c r="KR9" t="str">
        <v/>
      </c>
      <c r="KS9" t="str">
        <v/>
      </c>
      <c r="KT9" t="str">
        <v/>
      </c>
      <c r="KU9" t="str">
        <v/>
      </c>
      <c r="KV9" t="str">
        <v/>
      </c>
      <c r="KW9" t="str">
        <v/>
      </c>
      <c r="KX9" t="str">
        <v/>
      </c>
      <c r="KY9" t="str">
        <v/>
      </c>
      <c r="KZ9" t="str">
        <v/>
      </c>
      <c r="LA9" t="str">
        <v/>
      </c>
      <c r="LB9" t="str">
        <v/>
      </c>
      <c r="LC9" t="str">
        <v/>
      </c>
      <c r="LD9" t="str">
        <v/>
      </c>
      <c r="LE9" t="str">
        <v/>
      </c>
      <c r="LF9" t="str">
        <v/>
      </c>
      <c r="LG9" t="str">
        <v/>
      </c>
      <c r="LH9" t="str">
        <v/>
      </c>
      <c r="LI9" t="str">
        <v/>
      </c>
      <c r="LJ9" t="str">
        <v/>
      </c>
      <c r="LK9" t="str">
        <v/>
      </c>
      <c r="LL9" t="str">
        <v/>
      </c>
      <c r="LM9" t="str">
        <v/>
      </c>
      <c r="LN9" t="str">
        <v/>
      </c>
      <c r="LO9" t="str">
        <v/>
      </c>
      <c r="LP9" t="str">
        <v/>
      </c>
      <c r="LQ9" t="str">
        <v/>
      </c>
      <c r="LR9" t="str">
        <v/>
      </c>
      <c r="LS9" t="str">
        <v/>
      </c>
      <c r="LT9" t="str">
        <v/>
      </c>
      <c r="LU9" t="str">
        <v/>
      </c>
      <c r="LV9" t="str">
        <v/>
      </c>
      <c r="LW9" t="str">
        <v/>
      </c>
      <c r="LX9" t="str">
        <v/>
      </c>
      <c r="LY9" t="str">
        <v/>
      </c>
      <c r="LZ9" t="str">
        <v/>
      </c>
      <c r="MA9" t="str">
        <v/>
      </c>
      <c r="MB9" t="str">
        <v/>
      </c>
      <c r="MC9" t="str">
        <v/>
      </c>
      <c r="MD9" t="str">
        <v/>
      </c>
      <c r="ME9" t="str">
        <v/>
      </c>
      <c r="MF9" t="str">
        <v/>
      </c>
      <c r="MG9" t="str">
        <v/>
      </c>
      <c r="MH9" t="str">
        <v/>
      </c>
      <c r="MI9" t="str">
        <v/>
      </c>
      <c r="MJ9" t="str">
        <v/>
      </c>
      <c r="MK9" t="str">
        <v/>
      </c>
      <c r="ML9" t="str">
        <v/>
      </c>
      <c r="MM9" t="str">
        <v/>
      </c>
      <c r="MN9" t="str">
        <v/>
      </c>
      <c r="MO9" t="str">
        <v/>
      </c>
      <c r="MP9" t="str">
        <v/>
      </c>
      <c r="MQ9" t="str">
        <v/>
      </c>
      <c r="MR9" t="str">
        <v/>
      </c>
      <c r="MS9" t="str">
        <v/>
      </c>
      <c r="MT9" t="str">
        <v/>
      </c>
      <c r="MU9" t="str">
        <v/>
      </c>
      <c r="MV9" t="str">
        <v/>
      </c>
      <c r="MW9" t="str">
        <v/>
      </c>
      <c r="MX9" t="str">
        <v/>
      </c>
      <c r="MY9" t="str">
        <v/>
      </c>
      <c r="MZ9" t="str">
        <v/>
      </c>
      <c r="NA9" t="str">
        <v/>
      </c>
      <c r="NB9" t="str">
        <v/>
      </c>
      <c r="NC9" t="str">
        <v/>
      </c>
      <c r="ND9" t="str">
        <v/>
      </c>
      <c r="NE9" t="str">
        <v/>
      </c>
      <c r="NF9" t="str">
        <v/>
      </c>
      <c r="NG9" t="str">
        <v/>
      </c>
      <c r="NH9" t="str">
        <v/>
      </c>
      <c r="NI9" t="str">
        <v/>
      </c>
      <c r="NJ9" t="str">
        <v/>
      </c>
      <c r="NK9" t="str">
        <v/>
      </c>
      <c r="NL9" t="str">
        <v/>
      </c>
      <c r="NM9" t="str">
        <v/>
      </c>
      <c r="NN9" t="str">
        <v/>
      </c>
      <c r="NO9" t="str">
        <v/>
      </c>
      <c r="NP9" t="str">
        <v/>
      </c>
      <c r="NQ9" t="str">
        <v/>
      </c>
      <c r="NR9" t="str">
        <v/>
      </c>
      <c r="NS9" t="str">
        <v/>
      </c>
      <c r="NT9" t="str">
        <v/>
      </c>
      <c r="NU9" t="str">
        <v/>
      </c>
      <c r="NV9" t="str">
        <v/>
      </c>
      <c r="NW9" t="str">
        <v/>
      </c>
      <c r="NX9" t="str">
        <v/>
      </c>
      <c r="NY9" t="str">
        <v/>
      </c>
      <c r="NZ9" t="str">
        <v/>
      </c>
      <c r="OA9" t="str">
        <v/>
      </c>
      <c r="OB9" t="str">
        <v/>
      </c>
      <c r="OC9" t="str">
        <v/>
      </c>
      <c r="OD9" t="str">
        <v/>
      </c>
      <c r="OE9" t="str">
        <v/>
      </c>
      <c r="OF9" t="str">
        <v/>
      </c>
      <c r="OG9" t="str">
        <v/>
      </c>
      <c r="OH9" t="str">
        <v/>
      </c>
      <c r="OI9" t="str">
        <v/>
      </c>
      <c r="OJ9" t="str">
        <v/>
      </c>
      <c r="OK9" t="str">
        <v/>
      </c>
      <c r="OL9" t="str">
        <v/>
      </c>
      <c r="OM9" t="str">
        <v/>
      </c>
      <c r="ON9" t="str">
        <v/>
      </c>
      <c r="OO9" t="str">
        <v/>
      </c>
      <c r="OP9" t="str">
        <v/>
      </c>
      <c r="OQ9" t="str">
        <v/>
      </c>
      <c r="OR9" t="str">
        <v/>
      </c>
      <c r="OS9" t="str">
        <v/>
      </c>
      <c r="OT9" t="str">
        <v/>
      </c>
      <c r="OU9" t="str">
        <v/>
      </c>
      <c r="OV9" t="str">
        <v/>
      </c>
      <c r="OW9" t="str">
        <v/>
      </c>
      <c r="OX9" t="str">
        <v/>
      </c>
      <c r="OY9" t="str">
        <v/>
      </c>
      <c r="OZ9" t="str">
        <v/>
      </c>
      <c r="PA9" t="str">
        <v/>
      </c>
      <c r="PB9" t="str">
        <v/>
      </c>
      <c r="PC9" t="str">
        <v/>
      </c>
      <c r="PD9" t="str">
        <v/>
      </c>
      <c r="PE9" t="str">
        <v/>
      </c>
      <c r="PF9" t="str">
        <v/>
      </c>
      <c r="PG9" t="str">
        <v/>
      </c>
      <c r="PH9" t="str">
        <v/>
      </c>
      <c r="PI9" t="str">
        <v/>
      </c>
      <c r="PJ9" t="str">
        <v/>
      </c>
      <c r="PK9" t="str">
        <v/>
      </c>
      <c r="PL9" t="str">
        <v/>
      </c>
      <c r="PM9" t="str">
        <v/>
      </c>
      <c r="PN9" t="str">
        <v/>
      </c>
      <c r="PO9" t="str">
        <v/>
      </c>
      <c r="PP9" t="str">
        <v/>
      </c>
      <c r="PQ9" t="str">
        <v/>
      </c>
      <c r="PR9" t="str">
        <v/>
      </c>
      <c r="PS9" t="str">
        <v/>
      </c>
      <c r="PT9" t="str">
        <v/>
      </c>
      <c r="PU9" t="str">
        <v/>
      </c>
      <c r="PV9" t="str">
        <v/>
      </c>
      <c r="PW9" t="str">
        <v/>
      </c>
      <c r="PX9" t="str">
        <v/>
      </c>
      <c r="PY9" t="str">
        <v/>
      </c>
      <c r="PZ9" t="str">
        <v/>
      </c>
      <c r="QA9" t="str">
        <v/>
      </c>
      <c r="QB9" t="str">
        <v/>
      </c>
      <c r="QC9" t="str">
        <v/>
      </c>
      <c r="QD9" t="str">
        <v/>
      </c>
      <c r="QE9" t="str">
        <v/>
      </c>
      <c r="QF9" t="str">
        <v/>
      </c>
      <c r="QG9" t="str">
        <v/>
      </c>
      <c r="QH9" t="str">
        <v/>
      </c>
      <c r="QI9" t="str">
        <v/>
      </c>
      <c r="QJ9" t="str">
        <v/>
      </c>
      <c r="QK9" t="str">
        <v/>
      </c>
      <c r="QL9" t="str">
        <v/>
      </c>
      <c r="QM9" t="str">
        <v/>
      </c>
      <c r="QN9" t="str">
        <v/>
      </c>
      <c r="QO9" t="str">
        <v/>
      </c>
      <c r="QP9" t="str">
        <v/>
      </c>
      <c r="QQ9" t="str">
        <v/>
      </c>
      <c r="QR9" t="str">
        <v/>
      </c>
      <c r="QS9" t="str">
        <v/>
      </c>
      <c r="QT9" t="str">
        <v/>
      </c>
      <c r="QU9" t="str">
        <v/>
      </c>
      <c r="QV9" t="str">
        <v/>
      </c>
      <c r="QW9" t="str">
        <v/>
      </c>
      <c r="QX9" t="str">
        <v/>
      </c>
      <c r="QY9" t="str">
        <v/>
      </c>
      <c r="QZ9" t="str">
        <v/>
      </c>
      <c r="RA9" t="str">
        <v/>
      </c>
      <c r="RB9" t="str">
        <v/>
      </c>
      <c r="RC9" t="str">
        <v/>
      </c>
      <c r="RD9" t="str">
        <v/>
      </c>
      <c r="RE9" t="str">
        <v/>
      </c>
      <c r="RF9" t="str">
        <v/>
      </c>
      <c r="RG9" t="str">
        <v/>
      </c>
      <c r="RH9" t="str">
        <v/>
      </c>
      <c r="RI9" t="str">
        <v/>
      </c>
      <c r="RJ9" t="str">
        <v/>
      </c>
      <c r="RK9" t="str">
        <v/>
      </c>
      <c r="RL9" t="str">
        <v/>
      </c>
      <c r="RM9" t="str">
        <v/>
      </c>
      <c r="RN9" t="str">
        <v/>
      </c>
      <c r="RO9" t="str">
        <v/>
      </c>
      <c r="RP9" t="str">
        <v/>
      </c>
      <c r="RQ9" t="str">
        <v/>
      </c>
      <c r="RR9" t="str">
        <v/>
      </c>
      <c r="RS9" t="str">
        <v/>
      </c>
      <c r="RT9" t="str">
        <v/>
      </c>
      <c r="RU9" t="str">
        <v/>
      </c>
      <c r="RV9" t="str">
        <v/>
      </c>
      <c r="RW9" t="str">
        <v/>
      </c>
      <c r="RX9" t="str">
        <v/>
      </c>
      <c r="RY9" t="str">
        <v/>
      </c>
      <c r="RZ9" t="str">
        <v/>
      </c>
      <c r="SA9" t="str">
        <v/>
      </c>
      <c r="SB9" t="str">
        <v/>
      </c>
      <c r="SC9" t="str">
        <v/>
      </c>
      <c r="SD9" t="str">
        <v/>
      </c>
      <c r="SE9" t="str">
        <v/>
      </c>
      <c r="SF9" t="str">
        <v/>
      </c>
      <c r="SG9" t="str">
        <v/>
      </c>
      <c r="SH9" t="str">
        <v/>
      </c>
      <c r="SI9" t="str">
        <v/>
      </c>
      <c r="SJ9" t="str">
        <v/>
      </c>
      <c r="SK9" t="str">
        <v/>
      </c>
      <c r="SL9" t="str">
        <v/>
      </c>
      <c r="SM9" t="str">
        <v/>
      </c>
      <c r="SN9" t="str">
        <v/>
      </c>
      <c r="SO9" t="str">
        <v/>
      </c>
      <c r="SP9" t="str">
        <v/>
      </c>
      <c r="SQ9" t="str">
        <v/>
      </c>
      <c r="SR9" t="str">
        <v/>
      </c>
      <c r="SS9" t="str">
        <v/>
      </c>
      <c r="ST9" t="str">
        <v/>
      </c>
      <c r="SU9" t="str">
        <v/>
      </c>
      <c r="SV9" t="str">
        <v/>
      </c>
      <c r="SW9" t="str">
        <v/>
      </c>
      <c r="SX9" t="str">
        <v/>
      </c>
      <c r="SY9" t="str">
        <v/>
      </c>
      <c r="SZ9" t="str">
        <v/>
      </c>
      <c r="TA9" t="str">
        <v/>
      </c>
      <c r="TB9" t="str">
        <v/>
      </c>
      <c r="TC9" t="str">
        <v/>
      </c>
      <c r="TD9" t="str">
        <v/>
      </c>
      <c r="TE9" t="str">
        <v/>
      </c>
      <c r="TF9" t="str">
        <v/>
      </c>
      <c r="TG9" t="str">
        <v/>
      </c>
      <c r="TH9" t="str">
        <v/>
      </c>
      <c r="TI9" t="str">
        <v/>
      </c>
      <c r="TJ9" t="str">
        <v/>
      </c>
      <c r="TK9" t="str">
        <v/>
      </c>
      <c r="TL9" t="str">
        <v/>
      </c>
      <c r="TM9" t="str">
        <v/>
      </c>
      <c r="TN9" t="str">
        <v/>
      </c>
      <c r="TO9" t="str">
        <v/>
      </c>
      <c r="TP9" t="str">
        <v/>
      </c>
      <c r="TQ9" t="str">
        <v/>
      </c>
      <c r="TR9" t="str">
        <v/>
      </c>
      <c r="TS9" t="str">
        <v/>
      </c>
      <c r="TT9" t="str">
        <v/>
      </c>
      <c r="TU9" t="str">
        <v/>
      </c>
      <c r="TV9" t="str">
        <v/>
      </c>
      <c r="TW9" t="str">
        <v/>
      </c>
      <c r="TX9" t="str">
        <v/>
      </c>
      <c r="TY9" t="str">
        <v/>
      </c>
      <c r="TZ9" t="str">
        <v/>
      </c>
      <c r="UA9" t="str">
        <v/>
      </c>
      <c r="UB9" t="str">
        <v/>
      </c>
      <c r="UC9" t="str">
        <v/>
      </c>
      <c r="UD9" t="str">
        <v/>
      </c>
      <c r="UE9" t="str">
        <v/>
      </c>
      <c r="UF9" t="str">
        <v/>
      </c>
      <c r="UG9" t="str">
        <v/>
      </c>
      <c r="UH9" t="str">
        <v/>
      </c>
      <c r="UI9" t="str">
        <v/>
      </c>
      <c r="UJ9" t="str">
        <v/>
      </c>
      <c r="UK9" t="str">
        <v/>
      </c>
      <c r="UL9" t="str">
        <v/>
      </c>
      <c r="UM9" t="str">
        <v/>
      </c>
      <c r="UN9" t="str">
        <v/>
      </c>
      <c r="UO9" t="str">
        <v/>
      </c>
      <c r="UP9" t="str">
        <v/>
      </c>
      <c r="UQ9" t="str">
        <v/>
      </c>
      <c r="UR9" t="str">
        <v/>
      </c>
      <c r="US9" t="str">
        <v/>
      </c>
      <c r="UT9" t="str">
        <v/>
      </c>
      <c r="UU9" t="str">
        <v/>
      </c>
      <c r="UV9" t="str">
        <v/>
      </c>
      <c r="UW9" t="str">
        <v/>
      </c>
      <c r="UX9" t="str">
        <v/>
      </c>
      <c r="UY9" t="str">
        <v/>
      </c>
      <c r="UZ9" t="str">
        <v/>
      </c>
      <c r="VA9" t="str">
        <v/>
      </c>
      <c r="VB9" t="str">
        <v/>
      </c>
      <c r="VC9" t="str">
        <v/>
      </c>
      <c r="VD9" t="str">
        <v/>
      </c>
      <c r="VE9" t="str">
        <v/>
      </c>
      <c r="VF9" t="str">
        <v/>
      </c>
      <c r="VG9" t="str">
        <v/>
      </c>
      <c r="VH9" t="str">
        <v/>
      </c>
      <c r="VI9" t="str">
        <v/>
      </c>
      <c r="VJ9" t="str">
        <v/>
      </c>
      <c r="VK9" t="str">
        <v/>
      </c>
      <c r="VL9" t="str">
        <v/>
      </c>
      <c r="VM9" t="str">
        <v/>
      </c>
      <c r="VN9" t="str">
        <v/>
      </c>
      <c r="VO9" t="str">
        <v/>
      </c>
      <c r="VP9" t="str">
        <v/>
      </c>
      <c r="VQ9" t="str">
        <v/>
      </c>
      <c r="VR9" t="str">
        <v/>
      </c>
      <c r="VS9" t="str">
        <v/>
      </c>
      <c r="VT9" t="str">
        <v/>
      </c>
      <c r="VU9" t="str">
        <v/>
      </c>
      <c r="VV9" t="str">
        <v/>
      </c>
      <c r="VW9" t="str">
        <v/>
      </c>
      <c r="VX9" t="str">
        <v/>
      </c>
      <c r="VY9" t="str">
        <v/>
      </c>
      <c r="VZ9" t="str">
        <v/>
      </c>
      <c r="WA9" t="str">
        <v/>
      </c>
      <c r="WB9" t="str">
        <v/>
      </c>
      <c r="WC9" t="str">
        <v/>
      </c>
      <c r="WD9" t="str">
        <v/>
      </c>
      <c r="WE9" t="str">
        <v/>
      </c>
      <c r="WF9" t="str">
        <v/>
      </c>
      <c r="WG9" t="str">
        <v/>
      </c>
      <c r="WH9" t="str">
        <v/>
      </c>
      <c r="WI9" t="str">
        <v/>
      </c>
      <c r="WJ9" t="str">
        <v/>
      </c>
      <c r="WK9" t="str">
        <v/>
      </c>
      <c r="WL9" t="str">
        <v/>
      </c>
      <c r="WM9" t="str">
        <v/>
      </c>
      <c r="WN9" t="str">
        <v/>
      </c>
      <c r="WO9" t="str">
        <v/>
      </c>
      <c r="WP9" t="str">
        <v/>
      </c>
      <c r="WQ9" t="str">
        <v/>
      </c>
      <c r="WR9" t="str">
        <v/>
      </c>
      <c r="WS9" t="str">
        <v/>
      </c>
      <c r="WT9" t="str">
        <v/>
      </c>
      <c r="WU9" t="str">
        <v/>
      </c>
      <c r="WV9" t="str">
        <v/>
      </c>
      <c r="WW9" t="str">
        <v/>
      </c>
      <c r="WX9" t="str">
        <v/>
      </c>
      <c r="WY9" t="str">
        <v/>
      </c>
      <c r="WZ9" t="str">
        <v/>
      </c>
      <c r="XA9" t="str">
        <v/>
      </c>
      <c r="XB9" t="str">
        <v/>
      </c>
      <c r="XC9" t="str">
        <v/>
      </c>
      <c r="XD9" t="str">
        <v/>
      </c>
      <c r="XE9" t="str">
        <v/>
      </c>
      <c r="XF9" t="str">
        <v/>
      </c>
      <c r="XG9" t="str">
        <v/>
      </c>
      <c r="XH9" t="str">
        <v/>
      </c>
      <c r="XI9" t="str">
        <v/>
      </c>
      <c r="XJ9" t="str">
        <v/>
      </c>
      <c r="XK9" t="str">
        <v/>
      </c>
      <c r="XL9" t="str">
        <v/>
      </c>
      <c r="XM9" t="str">
        <v/>
      </c>
      <c r="XN9" t="str">
        <v/>
      </c>
      <c r="XO9" t="str">
        <v/>
      </c>
      <c r="XP9" t="str">
        <v/>
      </c>
      <c r="XQ9" t="str">
        <v/>
      </c>
      <c r="XR9" t="str">
        <v/>
      </c>
      <c r="XS9" t="str">
        <v/>
      </c>
      <c r="XT9" t="str">
        <v/>
      </c>
      <c r="XU9" t="str">
        <v/>
      </c>
      <c r="XV9" t="str">
        <v/>
      </c>
      <c r="XW9" t="str">
        <v/>
      </c>
      <c r="XX9" t="str">
        <v/>
      </c>
      <c r="XY9" t="str">
        <v/>
      </c>
      <c r="XZ9" t="str">
        <v/>
      </c>
      <c r="YA9" t="str">
        <v/>
      </c>
      <c r="YB9" t="str">
        <v/>
      </c>
      <c r="YC9" t="str">
        <v/>
      </c>
      <c r="YD9" t="str">
        <v/>
      </c>
      <c r="YE9" t="str">
        <v/>
      </c>
      <c r="YF9" t="str">
        <v/>
      </c>
      <c r="YG9" t="str">
        <v/>
      </c>
      <c r="YH9" t="str">
        <v/>
      </c>
      <c r="YI9" t="str">
        <v/>
      </c>
      <c r="YJ9" t="str">
        <v/>
      </c>
      <c r="YK9" t="str">
        <v/>
      </c>
      <c r="YL9" t="str">
        <v/>
      </c>
      <c r="YM9" t="str">
        <v/>
      </c>
      <c r="YN9" t="str">
        <v/>
      </c>
      <c r="YO9" t="str">
        <v/>
      </c>
      <c r="YP9" t="str">
        <v/>
      </c>
      <c r="YQ9" t="str">
        <v/>
      </c>
      <c r="YR9" t="str">
        <v/>
      </c>
      <c r="YS9" t="str">
        <v/>
      </c>
      <c r="YT9" t="str">
        <v/>
      </c>
      <c r="YU9" t="str">
        <v/>
      </c>
      <c r="YV9" t="str">
        <v/>
      </c>
      <c r="YW9" t="str">
        <v/>
      </c>
      <c r="YX9" t="str">
        <v/>
      </c>
      <c r="YY9" t="str">
        <v/>
      </c>
      <c r="YZ9" t="str">
        <v/>
      </c>
      <c r="ZA9" t="str">
        <v/>
      </c>
      <c r="ZB9" t="str">
        <v/>
      </c>
      <c r="ZC9" t="str">
        <v/>
      </c>
      <c r="ZD9" t="str">
        <v/>
      </c>
      <c r="ZE9" t="str">
        <v/>
      </c>
      <c r="ZF9" t="str">
        <v/>
      </c>
      <c r="ZG9" t="str">
        <v/>
      </c>
      <c r="ZH9" t="str">
        <v/>
      </c>
      <c r="ZI9" t="str">
        <v/>
      </c>
      <c r="ZJ9" t="str">
        <v/>
      </c>
      <c r="ZK9" t="str">
        <v/>
      </c>
      <c r="ZL9" t="str">
        <v/>
      </c>
      <c r="ZM9" t="str">
        <v/>
      </c>
      <c r="ZN9" t="str">
        <v/>
      </c>
      <c r="ZO9" t="str">
        <v/>
      </c>
      <c r="ZP9" t="str">
        <v/>
      </c>
      <c r="ZQ9" t="str">
        <v/>
      </c>
      <c r="ZR9" t="str">
        <v/>
      </c>
      <c r="ZS9" t="str">
        <v/>
      </c>
      <c r="ZT9" t="str">
        <v/>
      </c>
      <c r="ZU9" t="str">
        <v/>
      </c>
      <c r="ZV9" t="str">
        <v/>
      </c>
      <c r="ZW9" t="str">
        <v/>
      </c>
      <c r="ZX9" t="str">
        <v/>
      </c>
      <c r="ZY9" t="str">
        <v/>
      </c>
      <c r="ZZ9" t="str">
        <v/>
      </c>
      <c r="AAA9" t="str">
        <v/>
      </c>
      <c r="AAB9" t="str">
        <v/>
      </c>
      <c r="AAC9" t="str">
        <v/>
      </c>
      <c r="AAD9" t="str">
        <v/>
      </c>
      <c r="AAE9" t="str">
        <v/>
      </c>
      <c r="AAF9" t="str">
        <v/>
      </c>
      <c r="AAG9" t="str">
        <v/>
      </c>
      <c r="AAH9" t="str">
        <v/>
      </c>
      <c r="AAI9" t="str">
        <v/>
      </c>
      <c r="AAJ9" t="str">
        <v/>
      </c>
      <c r="AAK9" t="str">
        <v/>
      </c>
      <c r="AAL9" t="str">
        <v/>
      </c>
      <c r="AAM9" t="str">
        <v/>
      </c>
      <c r="AAN9" t="str">
        <v/>
      </c>
      <c r="AAO9" t="str">
        <v/>
      </c>
      <c r="AAP9" t="str">
        <v/>
      </c>
      <c r="AAQ9" t="str">
        <v/>
      </c>
      <c r="AAR9" t="str">
        <v/>
      </c>
      <c r="AAS9" t="str">
        <v/>
      </c>
      <c r="AAT9" t="str">
        <v/>
      </c>
      <c r="AAU9" t="str">
        <v/>
      </c>
      <c r="AAV9" t="str">
        <v/>
      </c>
      <c r="AAW9" t="str">
        <v/>
      </c>
      <c r="AAX9" t="str">
        <v/>
      </c>
      <c r="AAY9" t="str">
        <v/>
      </c>
      <c r="AAZ9" t="str">
        <v/>
      </c>
      <c r="ABA9" t="str">
        <v/>
      </c>
      <c r="ABB9" t="str">
        <v/>
      </c>
      <c r="ABC9" t="str">
        <v/>
      </c>
      <c r="ABD9" t="str">
        <v/>
      </c>
      <c r="ABE9" t="str">
        <v/>
      </c>
      <c r="ABF9" t="str">
        <v/>
      </c>
      <c r="ABG9" t="str">
        <v/>
      </c>
      <c r="ABH9" t="str">
        <v/>
      </c>
      <c r="ABI9" t="str">
        <v/>
      </c>
      <c r="ABJ9" t="str">
        <v/>
      </c>
      <c r="ABK9" t="str">
        <v/>
      </c>
      <c r="ABL9" t="str">
        <v/>
      </c>
      <c r="ABM9" t="str">
        <v/>
      </c>
      <c r="ABN9" t="str">
        <v/>
      </c>
      <c r="ABO9" t="str">
        <v/>
      </c>
      <c r="ABP9" t="str">
        <v/>
      </c>
      <c r="ABQ9" t="str">
        <v/>
      </c>
      <c r="ABR9" t="str">
        <v/>
      </c>
      <c r="ABS9" t="str">
        <v/>
      </c>
      <c r="ABT9" t="str">
        <v/>
      </c>
      <c r="ABU9" t="str">
        <v/>
      </c>
      <c r="ABV9" t="str">
        <v/>
      </c>
      <c r="ABW9" t="str">
        <v/>
      </c>
      <c r="ABX9" t="str">
        <v/>
      </c>
      <c r="ABY9" t="str">
        <v/>
      </c>
      <c r="ABZ9" t="str">
        <v/>
      </c>
      <c r="ACA9" t="str">
        <v/>
      </c>
      <c r="ACB9" t="str">
        <v/>
      </c>
      <c r="ACC9" t="str">
        <v/>
      </c>
      <c r="ACD9" t="str">
        <v/>
      </c>
      <c r="ACE9" t="str">
        <v/>
      </c>
      <c r="ACF9" t="str">
        <v/>
      </c>
      <c r="ACG9" t="str">
        <v/>
      </c>
      <c r="ACH9" t="str">
        <v/>
      </c>
      <c r="ACI9" t="str">
        <v/>
      </c>
      <c r="ACJ9" t="str">
        <v/>
      </c>
      <c r="ACK9" t="str">
        <v/>
      </c>
      <c r="ACL9" t="str">
        <v/>
      </c>
      <c r="ACM9" t="str">
        <v/>
      </c>
      <c r="ACN9" t="str">
        <v/>
      </c>
      <c r="ACO9" t="str">
        <v/>
      </c>
      <c r="ACP9" t="str">
        <v/>
      </c>
      <c r="ACQ9" t="str">
        <v/>
      </c>
      <c r="ACR9" t="str">
        <v/>
      </c>
      <c r="ACS9" t="str">
        <v/>
      </c>
      <c r="ACT9" t="str">
        <v/>
      </c>
      <c r="ACU9" t="str">
        <v/>
      </c>
      <c r="ACV9" t="str">
        <v/>
      </c>
      <c r="ACW9" t="str">
        <v/>
      </c>
      <c r="ACX9" t="str">
        <v/>
      </c>
      <c r="ACY9" t="str">
        <v/>
      </c>
      <c r="ACZ9" t="str">
        <v/>
      </c>
      <c r="ADA9" t="str">
        <v/>
      </c>
      <c r="ADB9" t="str">
        <v/>
      </c>
      <c r="ADC9" t="str">
        <v/>
      </c>
      <c r="ADD9" t="str">
        <v/>
      </c>
      <c r="ADE9" t="str">
        <v/>
      </c>
      <c r="ADF9" t="str">
        <v/>
      </c>
      <c r="ADG9" t="str">
        <v/>
      </c>
      <c r="ADH9" t="str">
        <v/>
      </c>
      <c r="ADI9" t="str">
        <v/>
      </c>
      <c r="ADJ9" t="str">
        <v/>
      </c>
      <c r="ADK9" t="str">
        <v/>
      </c>
      <c r="ADL9" t="str">
        <v/>
      </c>
      <c r="ADM9" t="str">
        <v/>
      </c>
      <c r="ADN9" t="str">
        <v/>
      </c>
      <c r="ADO9" t="str">
        <v/>
      </c>
      <c r="ADP9" t="str">
        <v/>
      </c>
      <c r="ADQ9" t="str">
        <v/>
      </c>
      <c r="ADR9" t="str">
        <v/>
      </c>
      <c r="ADS9" t="str">
        <v/>
      </c>
      <c r="ADT9" t="str">
        <v/>
      </c>
      <c r="ADU9" t="str">
        <v/>
      </c>
      <c r="ADV9" t="str">
        <v/>
      </c>
      <c r="ADW9" t="str">
        <v/>
      </c>
      <c r="ADX9" t="str">
        <v/>
      </c>
      <c r="ADY9" t="str">
        <v/>
      </c>
      <c r="ADZ9" t="str">
        <v/>
      </c>
      <c r="AEA9" t="str">
        <v/>
      </c>
      <c r="AEB9" t="str">
        <v/>
      </c>
      <c r="AEC9" t="str">
        <v/>
      </c>
      <c r="AED9" t="str">
        <v/>
      </c>
      <c r="AEE9" t="str">
        <v/>
      </c>
      <c r="AEF9" t="str">
        <v/>
      </c>
      <c r="AEG9" t="str">
        <v/>
      </c>
      <c r="AEH9" t="str">
        <v/>
      </c>
      <c r="AEI9" t="str">
        <v/>
      </c>
      <c r="AEJ9" t="str">
        <v/>
      </c>
      <c r="AEK9" t="str">
        <v/>
      </c>
      <c r="AEL9" t="str">
        <v/>
      </c>
      <c r="AEM9" t="str">
        <v/>
      </c>
      <c r="AEN9" t="str">
        <v/>
      </c>
      <c r="AEO9" t="str">
        <v/>
      </c>
      <c r="AEP9" t="str">
        <v/>
      </c>
      <c r="AEQ9" t="str">
        <v/>
      </c>
      <c r="AER9" t="str">
        <v/>
      </c>
      <c r="AES9" t="str">
        <v/>
      </c>
      <c r="AET9" t="str">
        <v/>
      </c>
      <c r="AEU9" t="str">
        <v/>
      </c>
      <c r="AEV9" t="str">
        <v/>
      </c>
      <c r="AEW9" t="str">
        <v/>
      </c>
      <c r="AEX9" t="str">
        <v/>
      </c>
      <c r="AEY9" t="str">
        <v/>
      </c>
      <c r="AEZ9" t="str">
        <v/>
      </c>
      <c r="AFA9" t="str">
        <v/>
      </c>
      <c r="AFB9" t="str">
        <v/>
      </c>
      <c r="AFC9" t="str">
        <v/>
      </c>
      <c r="AFD9" t="str">
        <v/>
      </c>
      <c r="AFE9" t="str">
        <v/>
      </c>
      <c r="AFF9" t="str">
        <v/>
      </c>
      <c r="AFG9" t="str">
        <v/>
      </c>
      <c r="AFH9" t="str">
        <v/>
      </c>
      <c r="AFI9" t="str">
        <v/>
      </c>
      <c r="AFJ9" t="str">
        <v/>
      </c>
      <c r="AFK9" t="str">
        <v/>
      </c>
      <c r="AFL9" t="str">
        <v/>
      </c>
      <c r="AFM9" t="str">
        <v/>
      </c>
      <c r="AFN9" t="str">
        <v/>
      </c>
      <c r="AFO9" t="str">
        <v/>
      </c>
      <c r="AFP9" t="str">
        <v/>
      </c>
      <c r="AFQ9" t="str">
        <v/>
      </c>
      <c r="AFR9" t="str">
        <v/>
      </c>
      <c r="AFS9" t="str">
        <v/>
      </c>
      <c r="AFT9" t="str">
        <v/>
      </c>
      <c r="AFU9" t="str">
        <v/>
      </c>
      <c r="AFV9" t="str">
        <v/>
      </c>
      <c r="AFW9" t="str">
        <v/>
      </c>
      <c r="AFX9" t="str">
        <v/>
      </c>
      <c r="AFY9" t="str">
        <v/>
      </c>
      <c r="AFZ9" t="str">
        <v/>
      </c>
      <c r="AGA9" t="str">
        <v/>
      </c>
      <c r="AGB9" t="str">
        <v/>
      </c>
      <c r="AGC9" t="str">
        <v/>
      </c>
      <c r="AGD9" t="str">
        <v/>
      </c>
      <c r="AGE9" t="str">
        <v/>
      </c>
      <c r="AGF9" t="str">
        <v/>
      </c>
      <c r="AGG9" t="str">
        <v/>
      </c>
      <c r="AGH9" t="str">
        <v/>
      </c>
      <c r="AGI9" t="str">
        <v/>
      </c>
      <c r="AGJ9" t="str">
        <v/>
      </c>
      <c r="AGK9" t="str">
        <v/>
      </c>
      <c r="AGL9" t="str">
        <v/>
      </c>
      <c r="AGM9" t="str">
        <v/>
      </c>
      <c r="AGN9" t="str">
        <v/>
      </c>
      <c r="AGO9" t="str">
        <v/>
      </c>
      <c r="AGP9" t="str">
        <v/>
      </c>
      <c r="AGQ9" t="str">
        <v/>
      </c>
      <c r="AGR9" t="str">
        <v/>
      </c>
      <c r="AGS9" t="str">
        <v/>
      </c>
      <c r="AGT9" t="str">
        <v/>
      </c>
      <c r="AGU9" t="str">
        <v/>
      </c>
      <c r="AGV9" t="str">
        <v/>
      </c>
      <c r="AGW9" t="str">
        <v/>
      </c>
      <c r="AGX9" t="str">
        <v/>
      </c>
      <c r="AGY9" t="str">
        <v/>
      </c>
      <c r="AGZ9" t="str">
        <v/>
      </c>
      <c r="AHA9" t="str">
        <v/>
      </c>
      <c r="AHB9" t="str">
        <v/>
      </c>
      <c r="AHC9" t="str">
        <v/>
      </c>
      <c r="AHD9" t="str">
        <v/>
      </c>
      <c r="AHE9" t="str">
        <v/>
      </c>
      <c r="AHF9" t="str">
        <v/>
      </c>
      <c r="AHG9" t="str">
        <v/>
      </c>
      <c r="AHH9" t="str">
        <v/>
      </c>
      <c r="AHI9" t="str">
        <v/>
      </c>
      <c r="AHJ9" t="str">
        <v/>
      </c>
      <c r="AHK9" t="str">
        <v/>
      </c>
      <c r="AHL9" t="str">
        <v/>
      </c>
      <c r="AHM9" t="str">
        <v/>
      </c>
      <c r="AHN9" t="str">
        <v/>
      </c>
      <c r="AHO9" t="str">
        <v/>
      </c>
      <c r="AHP9" t="str">
        <v/>
      </c>
      <c r="AHQ9" t="str">
        <v/>
      </c>
      <c r="AHR9" t="str">
        <v/>
      </c>
      <c r="AHS9" t="str">
        <v/>
      </c>
      <c r="AHT9" t="str">
        <v/>
      </c>
      <c r="AHU9" t="str">
        <v/>
      </c>
      <c r="AHV9" t="str">
        <v/>
      </c>
      <c r="AHW9" t="str">
        <v/>
      </c>
      <c r="AHX9" t="str">
        <v/>
      </c>
      <c r="AHY9" t="str">
        <v/>
      </c>
      <c r="AHZ9" t="str">
        <v/>
      </c>
      <c r="AIA9" t="str">
        <v/>
      </c>
      <c r="AIB9" t="str">
        <v/>
      </c>
      <c r="AIC9" t="str">
        <v/>
      </c>
      <c r="AID9" t="str">
        <v/>
      </c>
      <c r="AIE9" t="str">
        <v/>
      </c>
      <c r="AIF9" t="str">
        <v/>
      </c>
      <c r="AIG9" t="str">
        <v/>
      </c>
      <c r="AIH9" t="str">
        <v/>
      </c>
      <c r="AII9" t="str">
        <v/>
      </c>
      <c r="AIJ9" t="str">
        <v/>
      </c>
      <c r="AIK9" t="str">
        <v/>
      </c>
      <c r="AIL9" t="str">
        <v/>
      </c>
      <c r="AIM9" t="str">
        <v/>
      </c>
      <c r="AIN9" t="str">
        <v/>
      </c>
      <c r="AIO9" t="str">
        <v/>
      </c>
      <c r="AIP9" t="str">
        <v/>
      </c>
      <c r="AIQ9" t="str">
        <v/>
      </c>
      <c r="AIR9" t="str">
        <v/>
      </c>
      <c r="AIS9" t="str">
        <v/>
      </c>
      <c r="AIT9" t="str">
        <v/>
      </c>
      <c r="AIU9" t="str">
        <v/>
      </c>
      <c r="AIV9" t="str">
        <v/>
      </c>
      <c r="AIW9" t="str">
        <v/>
      </c>
      <c r="AIX9" t="str">
        <v/>
      </c>
      <c r="AIY9" t="str">
        <v/>
      </c>
      <c r="AIZ9" t="str">
        <v/>
      </c>
      <c r="AJA9" t="str">
        <v/>
      </c>
      <c r="AJB9" t="str">
        <v/>
      </c>
      <c r="AJC9" t="str">
        <v/>
      </c>
      <c r="AJD9" t="str">
        <v/>
      </c>
      <c r="AJE9" t="str">
        <v/>
      </c>
      <c r="AJF9" t="str">
        <v/>
      </c>
      <c r="AJG9" t="str">
        <v/>
      </c>
      <c r="AJH9" t="str">
        <v/>
      </c>
      <c r="AJI9" t="str">
        <v/>
      </c>
      <c r="AJJ9" t="str">
        <v/>
      </c>
      <c r="AJK9" t="str">
        <v/>
      </c>
      <c r="AJL9" t="str">
        <v/>
      </c>
      <c r="AJM9" t="str">
        <v/>
      </c>
      <c r="AJN9" t="str">
        <v/>
      </c>
      <c r="AJO9" t="str">
        <v/>
      </c>
      <c r="AJP9" t="str">
        <v/>
      </c>
      <c r="AJQ9" t="str">
        <v/>
      </c>
      <c r="AJR9" t="str">
        <v/>
      </c>
      <c r="AJS9" t="str">
        <v/>
      </c>
      <c r="AJT9" t="str">
        <v/>
      </c>
      <c r="AJU9" t="str">
        <v/>
      </c>
      <c r="AJV9" t="str">
        <v/>
      </c>
      <c r="AJW9" t="str">
        <v/>
      </c>
      <c r="AJX9" t="str">
        <v/>
      </c>
      <c r="AJY9" t="str">
        <v/>
      </c>
      <c r="AJZ9" t="str">
        <v/>
      </c>
      <c r="AKA9" t="str">
        <v/>
      </c>
      <c r="AKB9" t="str">
        <v/>
      </c>
      <c r="AKC9" t="str">
        <v/>
      </c>
      <c r="AKD9" t="str">
        <v/>
      </c>
      <c r="AKE9" t="str">
        <v/>
      </c>
      <c r="AKF9" t="str">
        <v/>
      </c>
      <c r="AKG9" t="str">
        <v/>
      </c>
      <c r="AKH9" t="str">
        <v/>
      </c>
      <c r="AKI9" t="str">
        <v/>
      </c>
      <c r="AKJ9" t="str">
        <v/>
      </c>
      <c r="AKK9" t="str">
        <v/>
      </c>
      <c r="AKL9" t="str">
        <v/>
      </c>
      <c r="AKM9" t="str">
        <v/>
      </c>
      <c r="AKN9" t="str">
        <v/>
      </c>
      <c r="AKO9" t="str">
        <v/>
      </c>
      <c r="AKP9" t="str">
        <v/>
      </c>
      <c r="AKQ9" t="str">
        <v/>
      </c>
      <c r="AKR9" t="str">
        <v/>
      </c>
      <c r="AKS9" t="str">
        <v/>
      </c>
      <c r="AKT9" t="str">
        <v/>
      </c>
      <c r="AKU9" t="str">
        <v/>
      </c>
      <c r="AKV9" t="str">
        <v/>
      </c>
      <c r="AKW9" t="str">
        <v/>
      </c>
      <c r="AKX9" t="str">
        <v/>
      </c>
      <c r="AKY9" t="str">
        <v/>
      </c>
      <c r="AKZ9" t="str">
        <v/>
      </c>
      <c r="ALA9" t="str">
        <v/>
      </c>
      <c r="ALB9" t="str">
        <v/>
      </c>
      <c r="ALC9" t="str">
        <v/>
      </c>
      <c r="ALD9" t="str">
        <v/>
      </c>
      <c r="ALE9" t="str">
        <v/>
      </c>
      <c r="ALF9" t="str">
        <v/>
      </c>
      <c r="ALG9" t="str">
        <v/>
      </c>
      <c r="ALH9" t="str">
        <v/>
      </c>
      <c r="ALI9" t="str">
        <v/>
      </c>
      <c r="ALJ9" t="str">
        <v/>
      </c>
      <c r="ALK9" t="str">
        <v/>
      </c>
      <c r="ALL9" t="str">
        <v/>
      </c>
      <c r="ALM9" t="str">
        <v/>
      </c>
      <c r="ALN9" t="str">
        <v/>
      </c>
      <c r="ALO9" t="str">
        <v/>
      </c>
      <c r="ALP9" t="str">
        <v/>
      </c>
      <c r="ALQ9" t="str">
        <v/>
      </c>
      <c r="ALR9" t="str">
        <v/>
      </c>
      <c r="ALS9" t="str">
        <v/>
      </c>
      <c r="ALT9" t="str">
        <v/>
      </c>
      <c r="ALU9" t="str">
        <v/>
      </c>
      <c r="ALV9" t="str">
        <v/>
      </c>
      <c r="ALW9" t="str">
        <v/>
      </c>
      <c r="ALX9" t="str">
        <v/>
      </c>
      <c r="ALY9" t="str">
        <v/>
      </c>
      <c r="ALZ9" t="str">
        <v/>
      </c>
      <c r="AMA9" t="str">
        <v/>
      </c>
      <c r="AMB9" t="str">
        <v/>
      </c>
      <c r="AMC9" t="str">
        <v/>
      </c>
      <c r="AMD9" t="str">
        <v/>
      </c>
      <c r="AME9" t="str">
        <v/>
      </c>
      <c r="AMF9" t="str">
        <v/>
      </c>
      <c r="AMG9" t="str">
        <v/>
      </c>
      <c r="AMH9" t="str">
        <v/>
      </c>
      <c r="AMI9" t="str">
        <v/>
      </c>
      <c r="AMJ9" t="str">
        <v/>
      </c>
      <c r="AMK9" t="str">
        <v/>
      </c>
      <c r="AML9" t="str">
        <v/>
      </c>
      <c r="AMM9" t="str">
        <v/>
      </c>
      <c r="AMN9" t="str">
        <v/>
      </c>
      <c r="AMO9" t="str">
        <v/>
      </c>
      <c r="AMP9" t="str">
        <v/>
      </c>
      <c r="AMQ9" t="str">
        <v/>
      </c>
      <c r="AMR9" t="str">
        <v/>
      </c>
      <c r="AMS9" t="str">
        <v/>
      </c>
      <c r="AMT9" t="str">
        <v/>
      </c>
      <c r="AMU9" t="str">
        <v/>
      </c>
      <c r="AMV9" t="str">
        <v/>
      </c>
      <c r="AMW9" t="str">
        <v/>
      </c>
      <c r="AMX9" t="str">
        <v/>
      </c>
      <c r="AMY9" t="str">
        <v/>
      </c>
      <c r="AMZ9" t="str">
        <v/>
      </c>
      <c r="ANA9" t="str">
        <v/>
      </c>
      <c r="ANB9" t="str">
        <v/>
      </c>
      <c r="ANC9" t="str">
        <v/>
      </c>
      <c r="AND9" t="str">
        <v/>
      </c>
      <c r="ANE9" t="str">
        <v/>
      </c>
      <c r="ANF9" t="str">
        <v/>
      </c>
      <c r="ANG9" t="str">
        <v/>
      </c>
      <c r="ANH9" t="str">
        <v/>
      </c>
      <c r="ANI9" t="str">
        <v/>
      </c>
      <c r="ANJ9" t="str">
        <v/>
      </c>
      <c r="ANK9" t="str">
        <v/>
      </c>
      <c r="ANL9" t="str">
        <v/>
      </c>
      <c r="ANM9" t="str">
        <v/>
      </c>
      <c r="ANN9" t="str">
        <v/>
      </c>
      <c r="ANO9" t="str">
        <v/>
      </c>
      <c r="ANP9" t="str">
        <v/>
      </c>
      <c r="ANQ9" t="str">
        <v/>
      </c>
      <c r="ANR9" t="str">
        <v/>
      </c>
      <c r="ANS9" t="str">
        <v/>
      </c>
      <c r="ANT9" t="str">
        <v/>
      </c>
      <c r="ANU9" t="str">
        <v/>
      </c>
      <c r="ANV9" t="str">
        <v/>
      </c>
      <c r="ANW9" t="str">
        <v/>
      </c>
      <c r="ANX9" t="str">
        <v/>
      </c>
      <c r="ANY9" t="str">
        <v/>
      </c>
      <c r="ANZ9" t="str">
        <v/>
      </c>
      <c r="AOA9" t="str">
        <v/>
      </c>
      <c r="AOB9" t="str">
        <v/>
      </c>
      <c r="AOC9" t="str">
        <v/>
      </c>
      <c r="AOD9" t="str">
        <v/>
      </c>
      <c r="AOE9" t="str">
        <v/>
      </c>
      <c r="AOF9" t="str">
        <v/>
      </c>
      <c r="AOG9" t="str">
        <v/>
      </c>
      <c r="AOH9" t="str">
        <v/>
      </c>
      <c r="AOI9" t="str">
        <v/>
      </c>
      <c r="AOJ9" t="str">
        <v/>
      </c>
      <c r="AOK9" t="str">
        <v/>
      </c>
      <c r="AOL9" t="str">
        <v/>
      </c>
      <c r="AOM9" t="str">
        <v/>
      </c>
      <c r="AON9" t="str">
        <v/>
      </c>
      <c r="AOO9" t="str">
        <v/>
      </c>
      <c r="AOP9" t="str">
        <v/>
      </c>
      <c r="AOQ9" t="str">
        <v/>
      </c>
      <c r="AOR9" t="str">
        <v/>
      </c>
      <c r="AOS9" t="str">
        <v/>
      </c>
      <c r="AOT9" t="str">
        <v/>
      </c>
      <c r="AOU9" t="str">
        <v/>
      </c>
      <c r="AOV9" t="str">
        <v/>
      </c>
      <c r="AOW9" t="str">
        <v/>
      </c>
      <c r="AOX9" t="str">
        <v/>
      </c>
      <c r="AOY9" t="str">
        <v/>
      </c>
      <c r="AOZ9" t="str">
        <v/>
      </c>
      <c r="APA9" t="str">
        <v/>
      </c>
      <c r="APB9" t="str">
        <v/>
      </c>
      <c r="APC9" t="str">
        <v/>
      </c>
      <c r="APD9" t="str">
        <v/>
      </c>
      <c r="APE9" t="str">
        <v/>
      </c>
      <c r="APF9" t="str">
        <v/>
      </c>
      <c r="APG9" t="str">
        <v/>
      </c>
      <c r="APH9" t="str">
        <v/>
      </c>
      <c r="API9" t="str">
        <v/>
      </c>
      <c r="APJ9" t="str">
        <v/>
      </c>
      <c r="APK9" t="str">
        <v/>
      </c>
      <c r="APL9" t="str">
        <v/>
      </c>
      <c r="APM9" t="str">
        <v/>
      </c>
      <c r="APN9" t="str">
        <v/>
      </c>
      <c r="APO9" t="str">
        <v/>
      </c>
      <c r="APP9" t="str">
        <v/>
      </c>
      <c r="APQ9" t="str">
        <v/>
      </c>
      <c r="APR9" t="str">
        <v/>
      </c>
      <c r="APS9" t="str">
        <v/>
      </c>
      <c r="APT9" t="str">
        <v/>
      </c>
      <c r="APU9" t="str">
        <v/>
      </c>
      <c r="APV9" t="str">
        <v/>
      </c>
      <c r="APW9" t="str">
        <v/>
      </c>
      <c r="APX9" t="str">
        <v/>
      </c>
      <c r="APY9" t="str">
        <v/>
      </c>
      <c r="APZ9" t="str">
        <v/>
      </c>
      <c r="AQA9" t="str">
        <v/>
      </c>
      <c r="AQB9" t="str">
        <v/>
      </c>
      <c r="AQC9" t="str">
        <v/>
      </c>
      <c r="AQD9" t="str">
        <v/>
      </c>
      <c r="AQE9" t="str">
        <v/>
      </c>
      <c r="AQF9" t="str">
        <v/>
      </c>
      <c r="AQG9" t="str">
        <v/>
      </c>
      <c r="AQH9" t="str">
        <v/>
      </c>
      <c r="AQI9" t="str">
        <v/>
      </c>
      <c r="AQJ9" t="str">
        <v/>
      </c>
      <c r="AQK9" t="str">
        <v/>
      </c>
      <c r="AQL9" t="str">
        <v/>
      </c>
      <c r="AQM9" t="str">
        <v/>
      </c>
      <c r="AQN9" t="str">
        <v/>
      </c>
      <c r="AQO9" t="str">
        <v/>
      </c>
      <c r="AQP9" t="str">
        <v/>
      </c>
      <c r="AQQ9" t="str">
        <v/>
      </c>
      <c r="AQR9" t="str">
        <v/>
      </c>
      <c r="AQS9" t="str">
        <v/>
      </c>
      <c r="AQT9" t="str">
        <v/>
      </c>
      <c r="AQU9" t="str">
        <v/>
      </c>
      <c r="AQV9" t="str">
        <v/>
      </c>
      <c r="AQW9" t="str">
        <v/>
      </c>
      <c r="AQX9" t="str">
        <v/>
      </c>
      <c r="AQY9" t="str">
        <v/>
      </c>
      <c r="AQZ9" t="str">
        <v/>
      </c>
      <c r="ARA9" t="str">
        <v/>
      </c>
      <c r="ARB9" t="str">
        <v/>
      </c>
      <c r="ARC9" t="str">
        <v/>
      </c>
      <c r="ARD9" t="str">
        <v/>
      </c>
      <c r="ARE9" t="str">
        <v/>
      </c>
      <c r="ARF9" t="str">
        <v/>
      </c>
      <c r="ARG9" t="str">
        <v/>
      </c>
      <c r="ARH9" t="str">
        <v/>
      </c>
      <c r="ARI9" t="str">
        <v/>
      </c>
      <c r="ARJ9" t="str">
        <v/>
      </c>
      <c r="ARK9" t="str">
        <v/>
      </c>
      <c r="ARL9" t="str">
        <v/>
      </c>
      <c r="ARM9" t="str">
        <v/>
      </c>
      <c r="ARN9" t="str">
        <v/>
      </c>
      <c r="ARO9" t="str">
        <v/>
      </c>
      <c r="ARP9" t="str">
        <v/>
      </c>
      <c r="ARQ9" t="str">
        <v/>
      </c>
      <c r="ARR9" t="str">
        <v/>
      </c>
      <c r="ARS9" t="str">
        <v/>
      </c>
      <c r="ART9" t="str">
        <v/>
      </c>
      <c r="ARU9" t="str">
        <v/>
      </c>
      <c r="ARV9" t="str">
        <v/>
      </c>
      <c r="ARW9" t="str">
        <v/>
      </c>
      <c r="ARX9" t="str">
        <v/>
      </c>
      <c r="ARY9" t="str">
        <v/>
      </c>
      <c r="ARZ9" t="str">
        <v/>
      </c>
      <c r="ASA9" t="str">
        <v/>
      </c>
      <c r="ASB9" t="str">
        <v/>
      </c>
      <c r="ASC9" t="str">
        <v/>
      </c>
      <c r="ASD9" t="str">
        <v/>
      </c>
      <c r="ASE9" t="str">
        <v/>
      </c>
      <c r="ASF9" t="str">
        <v/>
      </c>
      <c r="ASG9" t="str">
        <v/>
      </c>
      <c r="ASH9" t="str">
        <v/>
      </c>
      <c r="ASI9" t="str">
        <v/>
      </c>
      <c r="ASJ9" t="str">
        <v/>
      </c>
      <c r="ASK9" t="str">
        <v/>
      </c>
      <c r="ASL9" t="str">
        <v/>
      </c>
      <c r="ASM9" t="str">
        <v/>
      </c>
      <c r="ASN9" t="str">
        <v/>
      </c>
      <c r="ASO9" t="str">
        <v/>
      </c>
      <c r="ASP9" t="str">
        <v/>
      </c>
      <c r="ASQ9" t="str">
        <v/>
      </c>
      <c r="ASR9" t="str">
        <v/>
      </c>
      <c r="ASS9" t="str">
        <v/>
      </c>
      <c r="AST9" t="str">
        <v/>
      </c>
      <c r="ASU9" t="str">
        <v/>
      </c>
      <c r="ASV9" t="str">
        <v/>
      </c>
      <c r="ASW9" t="str">
        <v/>
      </c>
      <c r="ASX9" t="str">
        <v/>
      </c>
      <c r="ASY9" t="str">
        <v/>
      </c>
      <c r="ASZ9" t="str">
        <v/>
      </c>
      <c r="ATA9" t="str">
        <v/>
      </c>
      <c r="ATB9" t="str">
        <v/>
      </c>
      <c r="ATC9" t="str">
        <v/>
      </c>
      <c r="ATD9" t="str">
        <v/>
      </c>
      <c r="ATE9" t="str">
        <v/>
      </c>
      <c r="ATF9" t="str">
        <v/>
      </c>
      <c r="ATG9" t="str">
        <v/>
      </c>
      <c r="ATH9" t="str">
        <v/>
      </c>
      <c r="ATI9" t="str">
        <v/>
      </c>
      <c r="ATJ9" t="str">
        <v/>
      </c>
      <c r="ATK9" t="str">
        <v/>
      </c>
      <c r="ATL9" t="str">
        <v/>
      </c>
      <c r="ATM9" t="str">
        <v/>
      </c>
      <c r="ATN9" t="str">
        <v/>
      </c>
      <c r="ATO9" t="str">
        <v/>
      </c>
      <c r="ATP9" t="str">
        <v/>
      </c>
      <c r="ATQ9" t="str">
        <v/>
      </c>
      <c r="ATR9" t="str">
        <v/>
      </c>
      <c r="ATS9" t="str">
        <v/>
      </c>
      <c r="ATT9" t="str">
        <v/>
      </c>
      <c r="ATU9" t="str">
        <v/>
      </c>
      <c r="ATV9" t="str">
        <v/>
      </c>
      <c r="ATW9" t="str">
        <v/>
      </c>
      <c r="ATX9" t="str">
        <v/>
      </c>
      <c r="ATY9" t="str">
        <v/>
      </c>
      <c r="ATZ9" t="str">
        <v/>
      </c>
      <c r="AUA9" t="str">
        <v/>
      </c>
      <c r="AUB9" t="str">
        <v/>
      </c>
      <c r="AUC9" t="str">
        <v/>
      </c>
      <c r="AUD9" t="str">
        <v/>
      </c>
      <c r="AUE9" t="str">
        <v/>
      </c>
      <c r="AUF9" t="str">
        <v/>
      </c>
      <c r="AUG9" t="str">
        <v/>
      </c>
      <c r="AUH9" t="str">
        <v/>
      </c>
      <c r="AUI9" t="str">
        <v/>
      </c>
      <c r="AUJ9" t="str">
        <v/>
      </c>
      <c r="AUK9" t="str">
        <v/>
      </c>
      <c r="AUL9" t="str">
        <v/>
      </c>
      <c r="AUM9" t="str">
        <v/>
      </c>
      <c r="AUN9" t="str">
        <v/>
      </c>
      <c r="AUO9" t="str">
        <v/>
      </c>
      <c r="AUP9" t="str">
        <v/>
      </c>
      <c r="AUQ9" t="str">
        <v/>
      </c>
      <c r="AUR9" t="str">
        <v/>
      </c>
      <c r="AUS9" t="str">
        <v/>
      </c>
      <c r="AUT9" t="str">
        <v/>
      </c>
      <c r="AUU9" t="str">
        <v/>
      </c>
      <c r="AUV9" t="str">
        <v/>
      </c>
      <c r="AUW9" t="str">
        <v/>
      </c>
      <c r="AUX9" t="str">
        <v/>
      </c>
      <c r="AUY9" t="str">
        <v/>
      </c>
      <c r="AUZ9" t="str">
        <v/>
      </c>
      <c r="AVA9" t="str">
        <v/>
      </c>
      <c r="AVB9" t="str">
        <v/>
      </c>
      <c r="AVC9" t="str">
        <v/>
      </c>
      <c r="AVD9" t="str">
        <v/>
      </c>
      <c r="AVE9" t="str">
        <v/>
      </c>
      <c r="AVF9" t="str">
        <v/>
      </c>
      <c r="AVG9" t="str">
        <v/>
      </c>
      <c r="AVH9" t="str">
        <v/>
      </c>
      <c r="AVI9" t="str">
        <v/>
      </c>
      <c r="AVJ9" t="str">
        <v/>
      </c>
      <c r="AVK9" t="str">
        <v/>
      </c>
      <c r="AVL9" t="str">
        <v/>
      </c>
      <c r="AVM9" t="str">
        <v/>
      </c>
      <c r="AVN9" t="str">
        <v/>
      </c>
      <c r="AVO9" t="str">
        <v/>
      </c>
      <c r="AVP9" t="str">
        <v/>
      </c>
      <c r="AVQ9" t="str">
        <v/>
      </c>
      <c r="AVR9" t="str">
        <v/>
      </c>
      <c r="AVS9" t="str">
        <v/>
      </c>
      <c r="AVT9" t="str">
        <v/>
      </c>
      <c r="AVU9" t="str">
        <v/>
      </c>
      <c r="AVV9" t="str">
        <v/>
      </c>
      <c r="AVW9" t="str">
        <v/>
      </c>
      <c r="AVX9" t="str">
        <v/>
      </c>
      <c r="AVY9" t="str">
        <v/>
      </c>
      <c r="AVZ9" t="str">
        <v/>
      </c>
      <c r="AWA9" t="str">
        <v/>
      </c>
      <c r="AWB9" t="str">
        <v/>
      </c>
      <c r="AWC9" t="str">
        <v/>
      </c>
      <c r="AWD9" t="str">
        <v/>
      </c>
      <c r="AWE9" t="str">
        <v/>
      </c>
      <c r="AWF9" t="str">
        <v/>
      </c>
      <c r="AWG9" t="str">
        <v/>
      </c>
      <c r="AWH9" t="str">
        <v/>
      </c>
      <c r="AWI9" t="str">
        <v/>
      </c>
      <c r="AWJ9" t="str">
        <v/>
      </c>
      <c r="AWK9" t="str">
        <v/>
      </c>
      <c r="AWL9" t="str">
        <v/>
      </c>
      <c r="AWM9" t="str">
        <v/>
      </c>
      <c r="AWN9" t="str">
        <v/>
      </c>
      <c r="AWO9" t="str">
        <v/>
      </c>
      <c r="AWP9" t="str">
        <v/>
      </c>
      <c r="AWQ9" t="str">
        <v/>
      </c>
      <c r="AWR9" t="str">
        <v/>
      </c>
      <c r="AWS9" t="str">
        <v/>
      </c>
      <c r="AWT9" t="str">
        <v/>
      </c>
      <c r="AWU9" t="str">
        <v/>
      </c>
      <c r="AWV9" t="str">
        <v/>
      </c>
      <c r="AWW9" t="str">
        <v/>
      </c>
      <c r="AWX9" t="str">
        <v/>
      </c>
      <c r="AWY9" t="str">
        <v/>
      </c>
      <c r="AWZ9" t="str">
        <v/>
      </c>
      <c r="AXA9" t="str">
        <v/>
      </c>
      <c r="AXB9" t="str">
        <v/>
      </c>
      <c r="AXC9" t="str">
        <v/>
      </c>
      <c r="AXD9" t="str">
        <v/>
      </c>
      <c r="AXE9" t="str">
        <v/>
      </c>
      <c r="AXF9" t="str">
        <v/>
      </c>
      <c r="AXG9" t="str">
        <v/>
      </c>
      <c r="AXH9" t="str">
        <v/>
      </c>
      <c r="AXI9" t="str">
        <v/>
      </c>
      <c r="AXJ9" t="str">
        <v/>
      </c>
      <c r="AXK9" t="str">
        <v/>
      </c>
      <c r="AXL9" t="str">
        <v/>
      </c>
      <c r="AXM9" t="str">
        <v/>
      </c>
      <c r="AXN9" t="str">
        <v/>
      </c>
      <c r="AXO9" t="str">
        <v/>
      </c>
      <c r="AXP9" t="str">
        <v/>
      </c>
      <c r="AXQ9" t="str">
        <v/>
      </c>
      <c r="AXR9" t="str">
        <v/>
      </c>
      <c r="AXS9" t="str">
        <v/>
      </c>
      <c r="AXT9" t="str">
        <v/>
      </c>
      <c r="AXU9" t="str">
        <v/>
      </c>
      <c r="AXV9" t="str">
        <v/>
      </c>
      <c r="AXW9" t="str">
        <v/>
      </c>
      <c r="AXX9" t="str">
        <v/>
      </c>
      <c r="AXY9" t="str">
        <v/>
      </c>
      <c r="AXZ9" t="str">
        <v/>
      </c>
      <c r="AYA9" t="str">
        <v/>
      </c>
      <c r="AYB9" t="str">
        <v/>
      </c>
      <c r="AYC9" t="str">
        <v/>
      </c>
      <c r="AYD9" t="str">
        <v/>
      </c>
      <c r="AYE9" t="str">
        <v/>
      </c>
      <c r="AYF9" t="str">
        <v/>
      </c>
      <c r="AYG9" t="str">
        <v/>
      </c>
      <c r="AYH9" t="str">
        <v/>
      </c>
      <c r="AYI9" t="str">
        <v/>
      </c>
      <c r="AYJ9" t="str">
        <v/>
      </c>
      <c r="AYK9" t="str">
        <v/>
      </c>
      <c r="AYL9" t="str">
        <v/>
      </c>
      <c r="AYM9" t="str">
        <v/>
      </c>
      <c r="AYN9" t="str">
        <v/>
      </c>
      <c r="AYO9" t="str">
        <v/>
      </c>
      <c r="AYP9" t="str">
        <v/>
      </c>
      <c r="AYQ9" t="str">
        <v/>
      </c>
      <c r="AYR9" t="str">
        <v/>
      </c>
      <c r="AYS9" t="str">
        <v/>
      </c>
      <c r="AYT9" t="str">
        <v/>
      </c>
      <c r="AYU9" t="str">
        <v/>
      </c>
      <c r="AYV9" t="str">
        <v/>
      </c>
      <c r="AYW9" t="str">
        <v/>
      </c>
      <c r="AYX9" t="str">
        <v/>
      </c>
      <c r="AYY9" t="str">
        <v/>
      </c>
      <c r="AYZ9" t="str">
        <v/>
      </c>
      <c r="AZA9" t="str">
        <v/>
      </c>
      <c r="AZB9" t="str">
        <v/>
      </c>
      <c r="AZC9" t="str">
        <v/>
      </c>
      <c r="AZD9" t="str">
        <v/>
      </c>
      <c r="AZE9" t="str">
        <v/>
      </c>
      <c r="AZF9" t="str">
        <v/>
      </c>
      <c r="AZG9" t="str">
        <v/>
      </c>
      <c r="AZH9" t="str">
        <v/>
      </c>
      <c r="AZI9" t="str">
        <v/>
      </c>
      <c r="AZJ9" t="str">
        <v/>
      </c>
      <c r="AZK9" t="str">
        <v/>
      </c>
      <c r="AZL9" t="str">
        <v/>
      </c>
      <c r="AZM9" t="str">
        <v/>
      </c>
      <c r="AZN9" t="str">
        <v/>
      </c>
      <c r="AZO9" t="str">
        <v/>
      </c>
      <c r="AZP9" t="str">
        <v/>
      </c>
      <c r="AZQ9" t="str">
        <v/>
      </c>
      <c r="AZR9" t="str">
        <v/>
      </c>
      <c r="AZS9" t="str">
        <v/>
      </c>
      <c r="AZT9" t="str">
        <v/>
      </c>
      <c r="AZU9" t="str">
        <v/>
      </c>
      <c r="AZV9" t="str">
        <v/>
      </c>
      <c r="AZW9" t="str">
        <v/>
      </c>
      <c r="AZX9" t="str">
        <v/>
      </c>
      <c r="AZY9" t="str">
        <v/>
      </c>
      <c r="AZZ9" t="str">
        <v/>
      </c>
      <c r="BAA9" t="str">
        <v/>
      </c>
      <c r="BAB9" t="str">
        <v/>
      </c>
      <c r="BAC9" t="str">
        <v/>
      </c>
      <c r="BAD9" t="str">
        <v/>
      </c>
      <c r="BAE9" t="str">
        <v/>
      </c>
      <c r="BAF9" t="str">
        <v/>
      </c>
      <c r="BAG9" t="str">
        <v/>
      </c>
      <c r="BAH9" t="str">
        <v/>
      </c>
      <c r="BAI9" t="str">
        <v/>
      </c>
      <c r="BAJ9" t="str">
        <v/>
      </c>
      <c r="BAK9" t="str">
        <v/>
      </c>
      <c r="BAL9" t="str">
        <v/>
      </c>
      <c r="BAM9" t="str">
        <v/>
      </c>
      <c r="BAN9" t="str">
        <v/>
      </c>
      <c r="BAO9" t="str">
        <v/>
      </c>
      <c r="BAP9" t="str">
        <v/>
      </c>
      <c r="BAQ9" t="str">
        <v/>
      </c>
      <c r="BAR9" t="str">
        <v/>
      </c>
      <c r="BAS9" t="str">
        <v/>
      </c>
      <c r="BAT9" t="str">
        <v/>
      </c>
      <c r="BAU9" t="str">
        <v/>
      </c>
      <c r="BAV9" t="str">
        <v/>
      </c>
      <c r="BAW9" t="str">
        <v/>
      </c>
      <c r="BAX9" t="str">
        <v/>
      </c>
      <c r="BAY9" t="str">
        <v/>
      </c>
      <c r="BAZ9" t="str">
        <v/>
      </c>
      <c r="BBA9" t="str">
        <v/>
      </c>
      <c r="BBB9" t="str">
        <v/>
      </c>
      <c r="BBC9" t="str">
        <v/>
      </c>
      <c r="BBD9" t="str">
        <v/>
      </c>
      <c r="BBE9" t="str">
        <v/>
      </c>
      <c r="BBF9" t="str">
        <v/>
      </c>
      <c r="BBG9" t="str">
        <v/>
      </c>
      <c r="BBH9" t="str">
        <v/>
      </c>
      <c r="BBI9" t="str">
        <v/>
      </c>
      <c r="BBJ9" t="str">
        <v/>
      </c>
      <c r="BBK9" t="str">
        <v/>
      </c>
      <c r="BBL9" t="str">
        <v/>
      </c>
      <c r="BBM9" t="str">
        <v/>
      </c>
      <c r="BBN9" t="str">
        <v/>
      </c>
      <c r="BBO9" t="str">
        <v/>
      </c>
      <c r="BBP9" t="str">
        <v/>
      </c>
      <c r="BBQ9" t="str">
        <v/>
      </c>
      <c r="BBR9" t="str">
        <v/>
      </c>
      <c r="BBS9" t="str">
        <v/>
      </c>
      <c r="BBT9" t="str">
        <v/>
      </c>
      <c r="BBU9" t="str">
        <v/>
      </c>
      <c r="BBV9" t="str">
        <v/>
      </c>
      <c r="BBW9" t="str">
        <v/>
      </c>
      <c r="BBX9" t="str">
        <v/>
      </c>
      <c r="BBY9" t="str">
        <v/>
      </c>
      <c r="BBZ9" t="str">
        <v/>
      </c>
      <c r="BCA9" t="str">
        <v/>
      </c>
      <c r="BCB9" t="str">
        <v/>
      </c>
      <c r="BCC9" t="str">
        <v/>
      </c>
      <c r="BCD9" t="str">
        <v/>
      </c>
      <c r="BCE9" t="str">
        <v/>
      </c>
      <c r="BCF9" t="str">
        <v/>
      </c>
      <c r="BCG9" t="str">
        <v/>
      </c>
      <c r="BCH9" t="str">
        <v/>
      </c>
      <c r="BCI9" t="str">
        <v/>
      </c>
      <c r="BCJ9" t="str">
        <v/>
      </c>
      <c r="BCK9" t="str">
        <v/>
      </c>
      <c r="BCL9" t="str">
        <v/>
      </c>
      <c r="BCM9" t="str">
        <v/>
      </c>
    </row>
    <row r="10" spans="1:1443" x14ac:dyDescent="0.25">
      <c r="A10" s="4">
        <v>45962</v>
      </c>
      <c r="B10" t="str">
        <v>Dienst1</v>
      </c>
      <c r="C10" s="10" t="str">
        <v/>
      </c>
      <c r="D10" t="str">
        <v/>
      </c>
      <c r="E10" t="str">
        <v/>
      </c>
      <c r="F10" t="str">
        <v/>
      </c>
      <c r="G10" t="str">
        <v/>
      </c>
      <c r="H10" t="str">
        <v/>
      </c>
      <c r="I10" t="str">
        <v/>
      </c>
      <c r="J10" t="str">
        <v/>
      </c>
      <c r="K10" t="str">
        <v/>
      </c>
      <c r="L10" t="str">
        <v/>
      </c>
      <c r="M10" t="str">
        <v/>
      </c>
      <c r="N10" t="str">
        <v/>
      </c>
      <c r="O10" t="str">
        <v/>
      </c>
      <c r="P10" t="str">
        <v/>
      </c>
      <c r="Q10" t="str">
        <v/>
      </c>
      <c r="R10" t="str">
        <v/>
      </c>
      <c r="S10" t="str">
        <v/>
      </c>
      <c r="T10" t="str">
        <v/>
      </c>
      <c r="U10" t="str">
        <v/>
      </c>
      <c r="V10" t="str">
        <v/>
      </c>
      <c r="W10" t="str">
        <v/>
      </c>
      <c r="X10" t="str">
        <v/>
      </c>
      <c r="Y10" t="str">
        <v/>
      </c>
      <c r="Z10" t="str">
        <v/>
      </c>
      <c r="AA10" t="str">
        <v/>
      </c>
      <c r="AB10" t="str">
        <v/>
      </c>
      <c r="AC10" t="str">
        <v/>
      </c>
      <c r="AD10" t="str">
        <v/>
      </c>
      <c r="AE10" t="str">
        <v/>
      </c>
      <c r="AF10" t="str">
        <v/>
      </c>
      <c r="AG10" t="str">
        <v/>
      </c>
      <c r="AH10" t="str">
        <v/>
      </c>
      <c r="AI10" t="str">
        <v/>
      </c>
      <c r="AJ10" t="str">
        <v/>
      </c>
      <c r="AK10" t="str">
        <v/>
      </c>
      <c r="AL10" t="str">
        <v/>
      </c>
      <c r="AM10" t="str">
        <v/>
      </c>
      <c r="AN10" t="str">
        <v/>
      </c>
      <c r="AO10" t="str">
        <v/>
      </c>
      <c r="AP10" t="str">
        <v/>
      </c>
      <c r="AQ10" t="str">
        <v/>
      </c>
      <c r="AR10" t="str">
        <v/>
      </c>
      <c r="AS10" t="str">
        <v/>
      </c>
      <c r="AT10" t="str">
        <v/>
      </c>
      <c r="AU10" t="str">
        <v/>
      </c>
      <c r="AV10" t="str">
        <v/>
      </c>
      <c r="AW10" t="str">
        <v/>
      </c>
      <c r="AX10" t="str">
        <v/>
      </c>
      <c r="AY10" t="str">
        <v/>
      </c>
      <c r="AZ10" t="str">
        <v/>
      </c>
      <c r="BA10" t="str">
        <v/>
      </c>
      <c r="BB10" t="str">
        <v/>
      </c>
      <c r="BC10" t="str">
        <v/>
      </c>
      <c r="BD10" t="str">
        <v/>
      </c>
      <c r="BE10" t="str">
        <v/>
      </c>
      <c r="BF10" t="str">
        <v/>
      </c>
      <c r="BG10" t="str">
        <v/>
      </c>
      <c r="BH10" t="str">
        <v/>
      </c>
      <c r="BI10" t="str">
        <v/>
      </c>
      <c r="BJ10" t="str">
        <v/>
      </c>
      <c r="BK10" t="str">
        <v/>
      </c>
      <c r="BL10" t="str">
        <v/>
      </c>
      <c r="BM10" t="str">
        <v/>
      </c>
      <c r="BN10" t="str">
        <v/>
      </c>
      <c r="BO10" t="str">
        <v/>
      </c>
      <c r="BP10" t="str">
        <v/>
      </c>
      <c r="BQ10" t="str">
        <v/>
      </c>
      <c r="BR10" t="str">
        <v/>
      </c>
      <c r="BS10" t="str">
        <v/>
      </c>
      <c r="BT10" t="str">
        <v/>
      </c>
      <c r="BU10" t="str">
        <v/>
      </c>
      <c r="BV10" t="str">
        <v/>
      </c>
      <c r="BW10" t="str">
        <v/>
      </c>
      <c r="BX10" t="str">
        <v/>
      </c>
      <c r="BY10" t="str">
        <v/>
      </c>
      <c r="BZ10" t="str">
        <v/>
      </c>
      <c r="CA10" t="str">
        <v/>
      </c>
      <c r="CB10" t="str">
        <v/>
      </c>
      <c r="CC10" t="str">
        <v/>
      </c>
      <c r="CD10" t="str">
        <v/>
      </c>
      <c r="CE10" t="str">
        <v/>
      </c>
      <c r="CF10" t="str">
        <v/>
      </c>
      <c r="CG10" t="str">
        <v/>
      </c>
      <c r="CH10" t="str">
        <v/>
      </c>
      <c r="CI10" t="str">
        <v/>
      </c>
      <c r="CJ10" t="str">
        <v/>
      </c>
      <c r="CK10" t="str">
        <v/>
      </c>
      <c r="CL10" t="str">
        <v/>
      </c>
      <c r="CM10" t="str">
        <v/>
      </c>
      <c r="CN10" t="str">
        <v>D</v>
      </c>
      <c r="CO10" t="str">
        <v>i</v>
      </c>
      <c r="CP10" t="str">
        <v>e</v>
      </c>
      <c r="CQ10" t="str">
        <v>n</v>
      </c>
      <c r="CR10" t="str">
        <v>s</v>
      </c>
      <c r="CS10" t="str">
        <v>t</v>
      </c>
      <c r="CT10" t="str">
        <v/>
      </c>
      <c r="CU10" t="str">
        <v/>
      </c>
      <c r="CV10" t="str">
        <v/>
      </c>
      <c r="CW10" t="str">
        <v/>
      </c>
      <c r="CX10" t="str">
        <v/>
      </c>
      <c r="CY10" t="str">
        <v/>
      </c>
      <c r="CZ10" t="str">
        <v/>
      </c>
      <c r="DA10" t="str">
        <v/>
      </c>
      <c r="DB10" t="str">
        <v/>
      </c>
      <c r="DC10" t="str">
        <v/>
      </c>
      <c r="DD10" t="str">
        <v/>
      </c>
      <c r="DE10" t="str">
        <v/>
      </c>
      <c r="DF10" t="str">
        <v/>
      </c>
      <c r="DG10" t="str">
        <v/>
      </c>
      <c r="DH10" t="str">
        <v/>
      </c>
      <c r="DI10" t="str">
        <v/>
      </c>
      <c r="DJ10" t="str">
        <v/>
      </c>
      <c r="DK10" t="str">
        <v/>
      </c>
      <c r="DL10" t="str">
        <v/>
      </c>
      <c r="DM10" t="str">
        <v/>
      </c>
      <c r="DN10" t="str">
        <v/>
      </c>
      <c r="DO10" t="str">
        <v/>
      </c>
      <c r="DP10" t="str">
        <v/>
      </c>
      <c r="DQ10" t="str">
        <v/>
      </c>
      <c r="DR10" t="str">
        <v/>
      </c>
      <c r="DS10" t="str">
        <v/>
      </c>
      <c r="DT10" t="str">
        <v/>
      </c>
      <c r="DU10" t="str">
        <v/>
      </c>
      <c r="DV10" t="str">
        <v/>
      </c>
      <c r="DW10" t="str">
        <v/>
      </c>
      <c r="DX10" t="str">
        <v/>
      </c>
      <c r="DY10" t="str">
        <v/>
      </c>
      <c r="DZ10" t="str">
        <v/>
      </c>
      <c r="EA10" t="str">
        <v/>
      </c>
      <c r="EB10" t="str">
        <v/>
      </c>
      <c r="EC10" t="str">
        <v/>
      </c>
      <c r="ED10" t="str">
        <v/>
      </c>
      <c r="EE10" t="str">
        <v/>
      </c>
      <c r="EF10" t="str">
        <v/>
      </c>
      <c r="EG10" t="str">
        <v/>
      </c>
      <c r="EH10" t="str">
        <v/>
      </c>
      <c r="EI10" t="str">
        <v/>
      </c>
      <c r="EJ10" t="str">
        <v/>
      </c>
      <c r="EK10" t="str">
        <v/>
      </c>
      <c r="EL10" t="str">
        <v/>
      </c>
      <c r="EM10" t="str">
        <v/>
      </c>
      <c r="EN10" t="str">
        <v/>
      </c>
      <c r="EO10" t="str">
        <v/>
      </c>
      <c r="EP10" t="str">
        <v/>
      </c>
      <c r="EQ10" t="str">
        <v/>
      </c>
      <c r="ER10" t="str">
        <v/>
      </c>
      <c r="ES10" t="str">
        <v/>
      </c>
      <c r="ET10" t="str">
        <v/>
      </c>
      <c r="EU10" t="str">
        <v/>
      </c>
      <c r="EV10" t="str">
        <v/>
      </c>
      <c r="EW10" t="str">
        <v/>
      </c>
      <c r="EX10" t="str">
        <v/>
      </c>
      <c r="EY10" t="str">
        <v/>
      </c>
      <c r="EZ10" t="str">
        <v/>
      </c>
      <c r="FA10" t="str">
        <v/>
      </c>
      <c r="FB10" t="str">
        <v/>
      </c>
      <c r="FC10" t="str">
        <v/>
      </c>
      <c r="FD10" t="str">
        <v/>
      </c>
      <c r="FE10" t="str">
        <v/>
      </c>
      <c r="FF10" t="str">
        <v/>
      </c>
      <c r="FG10" t="str">
        <v/>
      </c>
      <c r="FH10" t="str">
        <v/>
      </c>
      <c r="FI10" t="str">
        <v/>
      </c>
      <c r="FJ10" t="str">
        <v/>
      </c>
      <c r="FK10" t="str">
        <v/>
      </c>
      <c r="FL10" t="str">
        <v/>
      </c>
      <c r="FM10" t="str">
        <v/>
      </c>
      <c r="FN10" t="str">
        <v/>
      </c>
      <c r="FO10" t="str">
        <v/>
      </c>
      <c r="FP10" t="str">
        <v/>
      </c>
      <c r="FQ10" t="str">
        <v/>
      </c>
      <c r="FR10" t="str">
        <v/>
      </c>
      <c r="FS10" t="str">
        <v/>
      </c>
      <c r="FT10" t="str">
        <v/>
      </c>
      <c r="FU10" t="str">
        <v/>
      </c>
      <c r="FV10" t="str">
        <v/>
      </c>
      <c r="FW10" t="str">
        <v/>
      </c>
      <c r="FX10" t="str">
        <v/>
      </c>
      <c r="FY10" t="str">
        <v/>
      </c>
      <c r="FZ10" t="str">
        <v/>
      </c>
      <c r="GA10" t="str">
        <v/>
      </c>
      <c r="GB10" t="str">
        <v/>
      </c>
      <c r="GC10" t="str">
        <v/>
      </c>
      <c r="GD10" t="str">
        <v/>
      </c>
      <c r="GE10" t="str">
        <v/>
      </c>
      <c r="GF10" t="str">
        <v/>
      </c>
      <c r="GG10" t="str">
        <v/>
      </c>
      <c r="GH10" t="str">
        <v/>
      </c>
      <c r="GI10" t="str">
        <v/>
      </c>
      <c r="GJ10" t="str">
        <v/>
      </c>
      <c r="GK10" t="str">
        <v/>
      </c>
      <c r="GL10" t="str">
        <v/>
      </c>
      <c r="GM10" t="str">
        <v/>
      </c>
      <c r="GN10" t="str">
        <v/>
      </c>
      <c r="GO10" t="str">
        <v/>
      </c>
      <c r="GP10" t="str">
        <v/>
      </c>
      <c r="GQ10" t="str">
        <v/>
      </c>
      <c r="GR10" t="str">
        <v/>
      </c>
      <c r="GS10" t="str">
        <v/>
      </c>
      <c r="GT10" t="str">
        <v/>
      </c>
      <c r="GU10" t="str">
        <v/>
      </c>
      <c r="GV10" t="str">
        <v/>
      </c>
      <c r="GW10" t="str">
        <v/>
      </c>
      <c r="GX10" t="str">
        <v/>
      </c>
      <c r="GY10" t="str">
        <v/>
      </c>
      <c r="GZ10" t="str">
        <v/>
      </c>
      <c r="HA10" t="str">
        <v/>
      </c>
      <c r="HB10" t="str">
        <v/>
      </c>
      <c r="HC10" t="str">
        <v/>
      </c>
      <c r="HD10" t="str">
        <v/>
      </c>
      <c r="HE10" t="str">
        <v/>
      </c>
      <c r="HF10" t="str">
        <v/>
      </c>
      <c r="HG10" t="str">
        <v/>
      </c>
      <c r="HH10" t="str">
        <v/>
      </c>
      <c r="HI10" t="str">
        <v/>
      </c>
      <c r="HJ10" t="str">
        <v/>
      </c>
      <c r="HK10" t="str">
        <v/>
      </c>
      <c r="HL10" t="str">
        <v/>
      </c>
      <c r="HM10" t="str">
        <v/>
      </c>
      <c r="HN10" t="str">
        <v/>
      </c>
      <c r="HO10" t="str">
        <v/>
      </c>
      <c r="HP10" t="str">
        <v/>
      </c>
      <c r="HQ10" t="str">
        <v/>
      </c>
      <c r="HR10" t="str">
        <v/>
      </c>
      <c r="HS10" t="str">
        <v/>
      </c>
      <c r="HT10" t="str">
        <v/>
      </c>
      <c r="HU10" t="str">
        <v/>
      </c>
      <c r="HV10" t="str">
        <v/>
      </c>
      <c r="HW10" t="str">
        <v/>
      </c>
      <c r="HX10" t="str">
        <v/>
      </c>
      <c r="HY10" t="str">
        <v/>
      </c>
      <c r="HZ10" t="str">
        <v/>
      </c>
      <c r="IA10" t="str">
        <v/>
      </c>
      <c r="IB10" t="str">
        <v/>
      </c>
      <c r="IC10" t="str">
        <v/>
      </c>
      <c r="ID10" t="str">
        <v/>
      </c>
      <c r="IE10" t="str">
        <v/>
      </c>
      <c r="IF10" t="str">
        <v/>
      </c>
      <c r="IG10" t="str">
        <v/>
      </c>
      <c r="IH10" t="str">
        <v/>
      </c>
      <c r="II10" t="str">
        <v/>
      </c>
      <c r="IJ10" t="str">
        <v/>
      </c>
      <c r="IK10" t="str">
        <v/>
      </c>
      <c r="IL10" t="str">
        <v/>
      </c>
      <c r="IM10" t="str">
        <v/>
      </c>
      <c r="IN10" t="str">
        <v/>
      </c>
      <c r="IO10" t="str">
        <v/>
      </c>
      <c r="IP10" t="str">
        <v/>
      </c>
      <c r="IQ10" t="str">
        <v/>
      </c>
      <c r="IR10" t="str">
        <v/>
      </c>
      <c r="IS10" t="str">
        <v/>
      </c>
      <c r="IT10" t="str">
        <v/>
      </c>
      <c r="IU10" t="str">
        <v/>
      </c>
      <c r="IV10" t="str">
        <v/>
      </c>
      <c r="IW10" t="str">
        <v/>
      </c>
      <c r="IX10" t="str">
        <v/>
      </c>
      <c r="IY10" t="str">
        <v/>
      </c>
      <c r="IZ10" t="str">
        <v/>
      </c>
      <c r="JA10" t="str">
        <v/>
      </c>
      <c r="JB10" t="str">
        <v/>
      </c>
      <c r="JC10" t="str">
        <v/>
      </c>
      <c r="JD10" t="str">
        <v/>
      </c>
      <c r="JE10" t="str">
        <v/>
      </c>
      <c r="JF10" t="str">
        <v/>
      </c>
      <c r="JG10" t="str">
        <v/>
      </c>
      <c r="JH10" t="str">
        <v/>
      </c>
      <c r="JI10" t="str">
        <v/>
      </c>
      <c r="JJ10" t="str">
        <v/>
      </c>
      <c r="JK10" t="str">
        <v/>
      </c>
      <c r="JL10" t="str">
        <v/>
      </c>
      <c r="JM10" t="str">
        <v/>
      </c>
      <c r="JN10" t="str">
        <v/>
      </c>
      <c r="JO10" t="str">
        <v/>
      </c>
      <c r="JP10" t="str">
        <v/>
      </c>
      <c r="JQ10" t="str">
        <v/>
      </c>
      <c r="JR10" t="str">
        <v/>
      </c>
      <c r="JS10" t="str">
        <v/>
      </c>
      <c r="JT10" t="str">
        <v/>
      </c>
      <c r="JU10" t="str">
        <v/>
      </c>
      <c r="JV10" t="str">
        <v/>
      </c>
      <c r="JW10" t="str">
        <v/>
      </c>
      <c r="JX10" t="str">
        <v/>
      </c>
      <c r="JY10" t="str">
        <v/>
      </c>
      <c r="JZ10" t="str">
        <v/>
      </c>
      <c r="KA10" t="str">
        <v/>
      </c>
      <c r="KB10" t="str">
        <v/>
      </c>
      <c r="KC10" t="str">
        <v/>
      </c>
      <c r="KD10" t="str">
        <v/>
      </c>
      <c r="KE10" t="str">
        <v/>
      </c>
      <c r="KF10" t="str">
        <v/>
      </c>
      <c r="KG10" t="str">
        <v/>
      </c>
      <c r="KH10" t="str">
        <v/>
      </c>
      <c r="KI10" t="str">
        <v/>
      </c>
      <c r="KJ10" t="str">
        <v/>
      </c>
      <c r="KK10" t="str">
        <v/>
      </c>
      <c r="KL10" t="str">
        <v/>
      </c>
      <c r="KM10" t="str">
        <v/>
      </c>
      <c r="KN10" t="str">
        <v/>
      </c>
      <c r="KO10" t="str">
        <v/>
      </c>
      <c r="KP10" t="str">
        <v/>
      </c>
      <c r="KQ10" t="str">
        <v/>
      </c>
      <c r="KR10" t="str">
        <v/>
      </c>
      <c r="KS10" t="str">
        <v/>
      </c>
      <c r="KT10" t="str">
        <v/>
      </c>
      <c r="KU10" t="str">
        <v/>
      </c>
      <c r="KV10" t="str">
        <v/>
      </c>
      <c r="KW10" t="str">
        <v/>
      </c>
      <c r="KX10" t="str">
        <v/>
      </c>
      <c r="KY10" t="str">
        <v/>
      </c>
      <c r="KZ10" t="str">
        <v/>
      </c>
      <c r="LA10" t="str">
        <v/>
      </c>
      <c r="LB10" t="str">
        <v/>
      </c>
      <c r="LC10" t="str">
        <v/>
      </c>
      <c r="LD10" t="str">
        <v/>
      </c>
      <c r="LE10" t="str">
        <v/>
      </c>
      <c r="LF10" t="str">
        <v/>
      </c>
      <c r="LG10" t="str">
        <v/>
      </c>
      <c r="LH10" t="str">
        <v/>
      </c>
      <c r="LI10" t="str">
        <v/>
      </c>
      <c r="LJ10" t="str">
        <v/>
      </c>
      <c r="LK10" t="str">
        <v/>
      </c>
      <c r="LL10" t="str">
        <v/>
      </c>
      <c r="LM10" t="str">
        <v/>
      </c>
      <c r="LN10" t="str">
        <v/>
      </c>
      <c r="LO10" t="str">
        <v/>
      </c>
      <c r="LP10" t="str">
        <v/>
      </c>
      <c r="LQ10" t="str">
        <v/>
      </c>
      <c r="LR10" t="str">
        <v/>
      </c>
      <c r="LS10" t="str">
        <v/>
      </c>
      <c r="LT10" t="str">
        <v/>
      </c>
      <c r="LU10" t="str">
        <v/>
      </c>
      <c r="LV10" t="str">
        <v/>
      </c>
      <c r="LW10" t="str">
        <v/>
      </c>
      <c r="LX10" t="str">
        <v/>
      </c>
      <c r="LY10" t="str">
        <v/>
      </c>
      <c r="LZ10" t="str">
        <v/>
      </c>
      <c r="MA10" t="str">
        <v/>
      </c>
      <c r="MB10" t="str">
        <v/>
      </c>
      <c r="MC10" t="str">
        <v/>
      </c>
      <c r="MD10" t="str">
        <v/>
      </c>
      <c r="ME10" t="str">
        <v/>
      </c>
      <c r="MF10" t="str">
        <v/>
      </c>
      <c r="MG10" t="str">
        <v/>
      </c>
      <c r="MH10" t="str">
        <v/>
      </c>
      <c r="MI10" t="str">
        <v/>
      </c>
      <c r="MJ10" t="str">
        <v/>
      </c>
      <c r="MK10" t="str">
        <v/>
      </c>
      <c r="ML10" t="str">
        <v/>
      </c>
      <c r="MM10" t="str">
        <v/>
      </c>
      <c r="MN10" t="str">
        <v/>
      </c>
      <c r="MO10" t="str">
        <v/>
      </c>
      <c r="MP10" t="str">
        <v/>
      </c>
      <c r="MQ10" t="str">
        <v/>
      </c>
      <c r="MR10" t="str">
        <v/>
      </c>
      <c r="MS10" t="str">
        <v/>
      </c>
      <c r="MT10" t="str">
        <v/>
      </c>
      <c r="MU10" t="str">
        <v/>
      </c>
      <c r="MV10" t="str">
        <v/>
      </c>
      <c r="MW10" t="str">
        <v/>
      </c>
      <c r="MX10" t="str">
        <v/>
      </c>
      <c r="MY10" t="str">
        <v/>
      </c>
      <c r="MZ10" t="str">
        <v/>
      </c>
      <c r="NA10" t="str">
        <v/>
      </c>
      <c r="NB10" t="str">
        <v/>
      </c>
      <c r="NC10" t="str">
        <v/>
      </c>
      <c r="ND10" t="str">
        <v/>
      </c>
      <c r="NE10" t="str">
        <v/>
      </c>
      <c r="NF10" t="str">
        <v/>
      </c>
      <c r="NG10" t="str">
        <v/>
      </c>
      <c r="NH10" t="str">
        <v/>
      </c>
      <c r="NI10" t="str">
        <v/>
      </c>
      <c r="NJ10" t="str">
        <v/>
      </c>
      <c r="NK10" t="str">
        <v/>
      </c>
      <c r="NL10" t="str">
        <v/>
      </c>
      <c r="NM10" t="str">
        <v/>
      </c>
      <c r="NN10" t="str">
        <v/>
      </c>
      <c r="NO10" t="str">
        <v/>
      </c>
      <c r="NP10" t="str">
        <v/>
      </c>
      <c r="NQ10" t="str">
        <v/>
      </c>
      <c r="NR10" t="str">
        <v/>
      </c>
      <c r="NS10" t="str">
        <v/>
      </c>
      <c r="NT10" t="str">
        <v/>
      </c>
      <c r="NU10" t="str">
        <v/>
      </c>
      <c r="NV10" t="str">
        <v/>
      </c>
      <c r="NW10" t="str">
        <v/>
      </c>
      <c r="NX10" t="str">
        <v/>
      </c>
      <c r="NY10" t="str">
        <v/>
      </c>
      <c r="NZ10" t="str">
        <v/>
      </c>
      <c r="OA10" t="str">
        <v/>
      </c>
      <c r="OB10" t="str">
        <v/>
      </c>
      <c r="OC10" t="str">
        <v/>
      </c>
      <c r="OD10" t="str">
        <v/>
      </c>
      <c r="OE10" t="str">
        <v/>
      </c>
      <c r="OF10" t="str">
        <v/>
      </c>
      <c r="OG10" t="str">
        <v/>
      </c>
      <c r="OH10" t="str">
        <v/>
      </c>
      <c r="OI10" t="str">
        <v/>
      </c>
      <c r="OJ10" t="str">
        <v/>
      </c>
      <c r="OK10" t="str">
        <v/>
      </c>
      <c r="OL10" t="str">
        <v/>
      </c>
      <c r="OM10" t="str">
        <v/>
      </c>
      <c r="ON10" t="str">
        <v/>
      </c>
      <c r="OO10" t="str">
        <v/>
      </c>
      <c r="OP10" t="str">
        <v/>
      </c>
      <c r="OQ10" t="str">
        <v/>
      </c>
      <c r="OR10" t="str">
        <v/>
      </c>
      <c r="OS10" t="str">
        <v/>
      </c>
      <c r="OT10" t="str">
        <v/>
      </c>
      <c r="OU10" t="str">
        <v/>
      </c>
      <c r="OV10" t="str">
        <v/>
      </c>
      <c r="OW10" t="str">
        <v/>
      </c>
      <c r="OX10" t="str">
        <v/>
      </c>
      <c r="OY10" t="str">
        <v/>
      </c>
      <c r="OZ10" t="str">
        <v/>
      </c>
      <c r="PA10" t="str">
        <v/>
      </c>
      <c r="PB10" t="str">
        <v/>
      </c>
      <c r="PC10" t="str">
        <v/>
      </c>
      <c r="PD10" t="str">
        <v/>
      </c>
      <c r="PE10" t="str">
        <v/>
      </c>
      <c r="PF10" t="str">
        <v/>
      </c>
      <c r="PG10" t="str">
        <v/>
      </c>
      <c r="PH10" t="str">
        <v/>
      </c>
      <c r="PI10" t="str">
        <v/>
      </c>
      <c r="PJ10" t="str">
        <v/>
      </c>
      <c r="PK10" t="str">
        <v/>
      </c>
      <c r="PL10" t="str">
        <v/>
      </c>
      <c r="PM10" t="str">
        <v/>
      </c>
      <c r="PN10" t="str">
        <v/>
      </c>
      <c r="PO10" t="str">
        <v/>
      </c>
      <c r="PP10" t="str">
        <v/>
      </c>
      <c r="PQ10" t="str">
        <v/>
      </c>
      <c r="PR10" t="str">
        <v/>
      </c>
      <c r="PS10" t="str">
        <v/>
      </c>
      <c r="PT10" t="str">
        <v/>
      </c>
      <c r="PU10" t="str">
        <v/>
      </c>
      <c r="PV10" t="str">
        <v/>
      </c>
      <c r="PW10" t="str">
        <v/>
      </c>
      <c r="PX10" t="str">
        <v/>
      </c>
      <c r="PY10" t="str">
        <v/>
      </c>
      <c r="PZ10" t="str">
        <v/>
      </c>
      <c r="QA10" t="str">
        <v/>
      </c>
      <c r="QB10" t="str">
        <v/>
      </c>
      <c r="QC10" t="str">
        <v/>
      </c>
      <c r="QD10" t="str">
        <v/>
      </c>
      <c r="QE10" t="str">
        <v/>
      </c>
      <c r="QF10" t="str">
        <v/>
      </c>
      <c r="QG10" t="str">
        <v/>
      </c>
      <c r="QH10" t="str">
        <v/>
      </c>
      <c r="QI10" t="str">
        <v/>
      </c>
      <c r="QJ10" t="str">
        <v/>
      </c>
      <c r="QK10" t="str">
        <v/>
      </c>
      <c r="QL10" t="str">
        <v/>
      </c>
      <c r="QM10" t="str">
        <v/>
      </c>
      <c r="QN10" t="str">
        <v/>
      </c>
      <c r="QO10" t="str">
        <v/>
      </c>
      <c r="QP10" t="str">
        <v/>
      </c>
      <c r="QQ10" t="str">
        <v/>
      </c>
      <c r="QR10" t="str">
        <v/>
      </c>
      <c r="QS10" t="str">
        <v/>
      </c>
      <c r="QT10" t="str">
        <v/>
      </c>
      <c r="QU10" t="str">
        <v/>
      </c>
      <c r="QV10" t="str">
        <v/>
      </c>
      <c r="QW10" t="str">
        <v/>
      </c>
      <c r="QX10" t="str">
        <v/>
      </c>
      <c r="QY10" t="str">
        <v/>
      </c>
      <c r="QZ10" t="str">
        <v/>
      </c>
      <c r="RA10" t="str">
        <v/>
      </c>
      <c r="RB10" t="str">
        <v/>
      </c>
      <c r="RC10" t="str">
        <v/>
      </c>
      <c r="RD10" t="str">
        <v/>
      </c>
      <c r="RE10" t="str">
        <v/>
      </c>
      <c r="RF10" t="str">
        <v/>
      </c>
      <c r="RG10" t="str">
        <v/>
      </c>
      <c r="RH10" t="str">
        <v/>
      </c>
      <c r="RI10" t="str">
        <v/>
      </c>
      <c r="RJ10" t="str">
        <v/>
      </c>
      <c r="RK10" t="str">
        <v/>
      </c>
      <c r="RL10" t="str">
        <v/>
      </c>
      <c r="RM10" t="str">
        <v/>
      </c>
      <c r="RN10" t="str">
        <v/>
      </c>
      <c r="RO10" t="str">
        <v/>
      </c>
      <c r="RP10" t="str">
        <v/>
      </c>
      <c r="RQ10" t="str">
        <v/>
      </c>
      <c r="RR10" t="str">
        <v/>
      </c>
      <c r="RS10" t="str">
        <v/>
      </c>
      <c r="RT10" t="str">
        <v/>
      </c>
      <c r="RU10" t="str">
        <v/>
      </c>
      <c r="RV10" t="str">
        <v/>
      </c>
      <c r="RW10" t="str">
        <v/>
      </c>
      <c r="RX10" t="str">
        <v/>
      </c>
      <c r="RY10" t="str">
        <v/>
      </c>
      <c r="RZ10" t="str">
        <v/>
      </c>
      <c r="SA10" t="str">
        <v/>
      </c>
      <c r="SB10" t="str">
        <v/>
      </c>
      <c r="SC10" t="str">
        <v/>
      </c>
      <c r="SD10" t="str">
        <v/>
      </c>
      <c r="SE10" t="str">
        <v/>
      </c>
      <c r="SF10" t="str">
        <v/>
      </c>
      <c r="SG10" t="str">
        <v/>
      </c>
      <c r="SH10" t="str">
        <v/>
      </c>
      <c r="SI10" t="str">
        <v/>
      </c>
      <c r="SJ10" t="str">
        <v/>
      </c>
      <c r="SK10" t="str">
        <v/>
      </c>
      <c r="SL10" t="str">
        <v/>
      </c>
      <c r="SM10" t="str">
        <v/>
      </c>
      <c r="SN10" t="str">
        <v/>
      </c>
      <c r="SO10" t="str">
        <v/>
      </c>
      <c r="SP10" t="str">
        <v/>
      </c>
      <c r="SQ10" t="str">
        <v/>
      </c>
      <c r="SR10" t="str">
        <v/>
      </c>
      <c r="SS10" t="str">
        <v/>
      </c>
      <c r="ST10" t="str">
        <v/>
      </c>
      <c r="SU10" t="str">
        <v/>
      </c>
      <c r="SV10" t="str">
        <v/>
      </c>
      <c r="SW10" t="str">
        <v/>
      </c>
      <c r="SX10" t="str">
        <v/>
      </c>
      <c r="SY10" t="str">
        <v/>
      </c>
      <c r="SZ10" t="str">
        <v/>
      </c>
      <c r="TA10" t="str">
        <v/>
      </c>
      <c r="TB10" t="str">
        <v/>
      </c>
      <c r="TC10" t="str">
        <v/>
      </c>
      <c r="TD10" t="str">
        <v/>
      </c>
      <c r="TE10" t="str">
        <v/>
      </c>
      <c r="TF10" t="str">
        <v/>
      </c>
      <c r="TG10" t="str">
        <v/>
      </c>
      <c r="TH10" t="str">
        <v/>
      </c>
      <c r="TI10" t="str">
        <v/>
      </c>
      <c r="TJ10" t="str">
        <v/>
      </c>
      <c r="TK10" t="str">
        <v/>
      </c>
      <c r="TL10" t="str">
        <v/>
      </c>
      <c r="TM10" t="str">
        <v/>
      </c>
      <c r="TN10" t="str">
        <v/>
      </c>
      <c r="TO10" t="str">
        <v/>
      </c>
      <c r="TP10" t="str">
        <v/>
      </c>
      <c r="TQ10" t="str">
        <v/>
      </c>
      <c r="TR10" t="str">
        <v/>
      </c>
      <c r="TS10" t="str">
        <v/>
      </c>
      <c r="TT10" t="str">
        <v/>
      </c>
      <c r="TU10" t="str">
        <v/>
      </c>
      <c r="TV10" t="str">
        <v/>
      </c>
      <c r="TW10" t="str">
        <v/>
      </c>
      <c r="TX10" t="str">
        <v/>
      </c>
      <c r="TY10" t="str">
        <v/>
      </c>
      <c r="TZ10" t="str">
        <v/>
      </c>
      <c r="UA10" t="str">
        <v/>
      </c>
      <c r="UB10" t="str">
        <v/>
      </c>
      <c r="UC10" t="str">
        <v/>
      </c>
      <c r="UD10" t="str">
        <v/>
      </c>
      <c r="UE10" t="str">
        <v/>
      </c>
      <c r="UF10" t="str">
        <v/>
      </c>
      <c r="UG10" t="str">
        <v/>
      </c>
      <c r="UH10" t="str">
        <v/>
      </c>
      <c r="UI10" t="str">
        <v/>
      </c>
      <c r="UJ10" t="str">
        <v/>
      </c>
      <c r="UK10" t="str">
        <v/>
      </c>
      <c r="UL10" t="str">
        <v/>
      </c>
      <c r="UM10" t="str">
        <v/>
      </c>
      <c r="UN10" t="str">
        <v/>
      </c>
      <c r="UO10" t="str">
        <v/>
      </c>
      <c r="UP10" t="str">
        <v/>
      </c>
      <c r="UQ10" t="str">
        <v/>
      </c>
      <c r="UR10" t="str">
        <v/>
      </c>
      <c r="US10" t="str">
        <v/>
      </c>
      <c r="UT10" t="str">
        <v/>
      </c>
      <c r="UU10" t="str">
        <v/>
      </c>
      <c r="UV10" t="str">
        <v/>
      </c>
      <c r="UW10" t="str">
        <v/>
      </c>
      <c r="UX10" t="str">
        <v/>
      </c>
      <c r="UY10" t="str">
        <v/>
      </c>
      <c r="UZ10" t="str">
        <v/>
      </c>
      <c r="VA10" t="str">
        <v/>
      </c>
      <c r="VB10" t="str">
        <v/>
      </c>
      <c r="VC10" t="str">
        <v/>
      </c>
      <c r="VD10" t="str">
        <v/>
      </c>
      <c r="VE10" t="str">
        <v/>
      </c>
      <c r="VF10" t="str">
        <v/>
      </c>
      <c r="VG10" t="str">
        <v/>
      </c>
      <c r="VH10" t="str">
        <v/>
      </c>
      <c r="VI10" t="str">
        <v/>
      </c>
      <c r="VJ10" t="str">
        <v/>
      </c>
      <c r="VK10" t="str">
        <v/>
      </c>
      <c r="VL10" t="str">
        <v/>
      </c>
      <c r="VM10" t="str">
        <v/>
      </c>
      <c r="VN10" t="str">
        <v/>
      </c>
      <c r="VO10" t="str">
        <v/>
      </c>
      <c r="VP10" t="str">
        <v/>
      </c>
      <c r="VQ10" t="str">
        <v/>
      </c>
      <c r="VR10" t="str">
        <v/>
      </c>
      <c r="VS10" t="str">
        <v/>
      </c>
      <c r="VT10" t="str">
        <v/>
      </c>
      <c r="VU10" t="str">
        <v/>
      </c>
      <c r="VV10" t="str">
        <v/>
      </c>
      <c r="VW10" t="str">
        <v/>
      </c>
      <c r="VX10" t="str">
        <v/>
      </c>
      <c r="VY10" t="str">
        <v/>
      </c>
      <c r="VZ10" t="str">
        <v/>
      </c>
      <c r="WA10" t="str">
        <v/>
      </c>
      <c r="WB10" t="str">
        <v/>
      </c>
      <c r="WC10" t="str">
        <v/>
      </c>
      <c r="WD10" t="str">
        <v/>
      </c>
      <c r="WE10" t="str">
        <v/>
      </c>
      <c r="WF10" t="str">
        <v/>
      </c>
      <c r="WG10" t="str">
        <v/>
      </c>
      <c r="WH10" t="str">
        <v/>
      </c>
      <c r="WI10" t="str">
        <v/>
      </c>
      <c r="WJ10" t="str">
        <v/>
      </c>
      <c r="WK10" t="str">
        <v/>
      </c>
      <c r="WL10" t="str">
        <v/>
      </c>
      <c r="WM10" t="str">
        <v/>
      </c>
      <c r="WN10" t="str">
        <v/>
      </c>
      <c r="WO10" t="str">
        <v/>
      </c>
      <c r="WP10" t="str">
        <v/>
      </c>
      <c r="WQ10" t="str">
        <v/>
      </c>
      <c r="WR10" t="str">
        <v/>
      </c>
      <c r="WS10" t="str">
        <v/>
      </c>
      <c r="WT10" t="str">
        <v/>
      </c>
      <c r="WU10" t="str">
        <v/>
      </c>
      <c r="WV10" t="str">
        <v/>
      </c>
      <c r="WW10" t="str">
        <v/>
      </c>
      <c r="WX10" t="str">
        <v/>
      </c>
      <c r="WY10" t="str">
        <v/>
      </c>
      <c r="WZ10" t="str">
        <v/>
      </c>
      <c r="XA10" t="str">
        <v/>
      </c>
      <c r="XB10" t="str">
        <v/>
      </c>
      <c r="XC10" t="str">
        <v/>
      </c>
      <c r="XD10" t="str">
        <v/>
      </c>
      <c r="XE10" t="str">
        <v/>
      </c>
      <c r="XF10" t="str">
        <v/>
      </c>
      <c r="XG10" t="str">
        <v/>
      </c>
      <c r="XH10" t="str">
        <v/>
      </c>
      <c r="XI10" t="str">
        <v/>
      </c>
      <c r="XJ10" t="str">
        <v/>
      </c>
      <c r="XK10" t="str">
        <v/>
      </c>
      <c r="XL10" t="str">
        <v/>
      </c>
      <c r="XM10" t="str">
        <v/>
      </c>
      <c r="XN10" t="str">
        <v/>
      </c>
      <c r="XO10" t="str">
        <v/>
      </c>
      <c r="XP10" t="str">
        <v/>
      </c>
      <c r="XQ10" t="str">
        <v/>
      </c>
      <c r="XR10" t="str">
        <v/>
      </c>
      <c r="XS10" t="str">
        <v/>
      </c>
      <c r="XT10" t="str">
        <v/>
      </c>
      <c r="XU10" t="str">
        <v/>
      </c>
      <c r="XV10" t="str">
        <v/>
      </c>
      <c r="XW10" t="str">
        <v/>
      </c>
      <c r="XX10" t="str">
        <v/>
      </c>
      <c r="XY10" t="str">
        <v/>
      </c>
      <c r="XZ10" t="str">
        <v/>
      </c>
      <c r="YA10" t="str">
        <v/>
      </c>
      <c r="YB10" t="str">
        <v/>
      </c>
      <c r="YC10" t="str">
        <v/>
      </c>
      <c r="YD10" t="str">
        <v/>
      </c>
      <c r="YE10" t="str">
        <v/>
      </c>
      <c r="YF10" t="str">
        <v/>
      </c>
      <c r="YG10" t="str">
        <v/>
      </c>
      <c r="YH10" t="str">
        <v/>
      </c>
      <c r="YI10" t="str">
        <v/>
      </c>
      <c r="YJ10" t="str">
        <v/>
      </c>
      <c r="YK10" t="str">
        <v/>
      </c>
      <c r="YL10" t="str">
        <v/>
      </c>
      <c r="YM10" t="str">
        <v/>
      </c>
      <c r="YN10" t="str">
        <v/>
      </c>
      <c r="YO10" t="str">
        <v/>
      </c>
      <c r="YP10" t="str">
        <v/>
      </c>
      <c r="YQ10" t="str">
        <v/>
      </c>
      <c r="YR10" t="str">
        <v/>
      </c>
      <c r="YS10" t="str">
        <v/>
      </c>
      <c r="YT10" t="str">
        <v/>
      </c>
      <c r="YU10" t="str">
        <v/>
      </c>
      <c r="YV10" t="str">
        <v/>
      </c>
      <c r="YW10" t="str">
        <v/>
      </c>
      <c r="YX10" t="str">
        <v/>
      </c>
      <c r="YY10" t="str">
        <v/>
      </c>
      <c r="YZ10" t="str">
        <v/>
      </c>
      <c r="ZA10" t="str">
        <v/>
      </c>
      <c r="ZB10" t="str">
        <v/>
      </c>
      <c r="ZC10" t="str">
        <v/>
      </c>
      <c r="ZD10" t="str">
        <v/>
      </c>
      <c r="ZE10" t="str">
        <v/>
      </c>
      <c r="ZF10" t="str">
        <v/>
      </c>
      <c r="ZG10" t="str">
        <v/>
      </c>
      <c r="ZH10" t="str">
        <v/>
      </c>
      <c r="ZI10" t="str">
        <v/>
      </c>
      <c r="ZJ10" t="str">
        <v/>
      </c>
      <c r="ZK10" t="str">
        <v/>
      </c>
      <c r="ZL10" t="str">
        <v/>
      </c>
      <c r="ZM10" t="str">
        <v/>
      </c>
      <c r="ZN10" t="str">
        <v/>
      </c>
      <c r="ZO10" t="str">
        <v/>
      </c>
      <c r="ZP10" t="str">
        <v/>
      </c>
      <c r="ZQ10" t="str">
        <v/>
      </c>
      <c r="ZR10" t="str">
        <v/>
      </c>
      <c r="ZS10" t="str">
        <v/>
      </c>
      <c r="ZT10" t="str">
        <v/>
      </c>
      <c r="ZU10" t="str">
        <v/>
      </c>
      <c r="ZV10" t="str">
        <v/>
      </c>
      <c r="ZW10" t="str">
        <v/>
      </c>
      <c r="ZX10" t="str">
        <v/>
      </c>
      <c r="ZY10" t="str">
        <v/>
      </c>
      <c r="ZZ10" t="str">
        <v/>
      </c>
      <c r="AAA10" t="str">
        <v/>
      </c>
      <c r="AAB10" t="str">
        <v/>
      </c>
      <c r="AAC10" t="str">
        <v/>
      </c>
      <c r="AAD10" t="str">
        <v/>
      </c>
      <c r="AAE10" t="str">
        <v/>
      </c>
      <c r="AAF10" t="str">
        <v/>
      </c>
      <c r="AAG10" t="str">
        <v/>
      </c>
      <c r="AAH10" t="str">
        <v/>
      </c>
      <c r="AAI10" t="str">
        <v/>
      </c>
      <c r="AAJ10" t="str">
        <v/>
      </c>
      <c r="AAK10" t="str">
        <v/>
      </c>
      <c r="AAL10" t="str">
        <v/>
      </c>
      <c r="AAM10" t="str">
        <v/>
      </c>
      <c r="AAN10" t="str">
        <v/>
      </c>
      <c r="AAO10" t="str">
        <v/>
      </c>
      <c r="AAP10" t="str">
        <v/>
      </c>
      <c r="AAQ10" t="str">
        <v/>
      </c>
      <c r="AAR10" t="str">
        <v/>
      </c>
      <c r="AAS10" t="str">
        <v/>
      </c>
      <c r="AAT10" t="str">
        <v/>
      </c>
      <c r="AAU10" t="str">
        <v/>
      </c>
      <c r="AAV10" t="str">
        <v/>
      </c>
      <c r="AAW10" t="str">
        <v/>
      </c>
      <c r="AAX10" t="str">
        <v/>
      </c>
      <c r="AAY10" t="str">
        <v/>
      </c>
      <c r="AAZ10" t="str">
        <v/>
      </c>
      <c r="ABA10" t="str">
        <v/>
      </c>
      <c r="ABB10" t="str">
        <v/>
      </c>
      <c r="ABC10" t="str">
        <v/>
      </c>
      <c r="ABD10" t="str">
        <v/>
      </c>
      <c r="ABE10" t="str">
        <v/>
      </c>
      <c r="ABF10" t="str">
        <v/>
      </c>
      <c r="ABG10" t="str">
        <v/>
      </c>
      <c r="ABH10" t="str">
        <v/>
      </c>
      <c r="ABI10" t="str">
        <v/>
      </c>
      <c r="ABJ10" t="str">
        <v/>
      </c>
      <c r="ABK10" t="str">
        <v/>
      </c>
      <c r="ABL10" t="str">
        <v/>
      </c>
      <c r="ABM10" t="str">
        <v/>
      </c>
      <c r="ABN10" t="str">
        <v/>
      </c>
      <c r="ABO10" t="str">
        <v/>
      </c>
      <c r="ABP10" t="str">
        <v/>
      </c>
      <c r="ABQ10" t="str">
        <v/>
      </c>
      <c r="ABR10" t="str">
        <v/>
      </c>
      <c r="ABS10" t="str">
        <v/>
      </c>
      <c r="ABT10" t="str">
        <v/>
      </c>
      <c r="ABU10" t="str">
        <v/>
      </c>
      <c r="ABV10" t="str">
        <v/>
      </c>
      <c r="ABW10" t="str">
        <v/>
      </c>
      <c r="ABX10" t="str">
        <v/>
      </c>
      <c r="ABY10" t="str">
        <v/>
      </c>
      <c r="ABZ10" t="str">
        <v/>
      </c>
      <c r="ACA10" t="str">
        <v/>
      </c>
      <c r="ACB10" t="str">
        <v/>
      </c>
      <c r="ACC10" t="str">
        <v/>
      </c>
      <c r="ACD10" t="str">
        <v/>
      </c>
      <c r="ACE10" t="str">
        <v/>
      </c>
      <c r="ACF10" t="str">
        <v/>
      </c>
      <c r="ACG10" t="str">
        <v/>
      </c>
      <c r="ACH10" t="str">
        <v/>
      </c>
      <c r="ACI10" t="str">
        <v/>
      </c>
      <c r="ACJ10" t="str">
        <v/>
      </c>
      <c r="ACK10" t="str">
        <v/>
      </c>
      <c r="ACL10" t="str">
        <v/>
      </c>
      <c r="ACM10" t="str">
        <v/>
      </c>
      <c r="ACN10" t="str">
        <v/>
      </c>
      <c r="ACO10" t="str">
        <v/>
      </c>
      <c r="ACP10" t="str">
        <v/>
      </c>
      <c r="ACQ10" t="str">
        <v/>
      </c>
      <c r="ACR10" t="str">
        <v/>
      </c>
      <c r="ACS10" t="str">
        <v/>
      </c>
      <c r="ACT10" t="str">
        <v/>
      </c>
      <c r="ACU10" t="str">
        <v/>
      </c>
      <c r="ACV10" t="str">
        <v/>
      </c>
      <c r="ACW10" t="str">
        <v/>
      </c>
      <c r="ACX10" t="str">
        <v/>
      </c>
      <c r="ACY10" t="str">
        <v/>
      </c>
      <c r="ACZ10" t="str">
        <v/>
      </c>
      <c r="ADA10" t="str">
        <v/>
      </c>
      <c r="ADB10" t="str">
        <v/>
      </c>
      <c r="ADC10" t="str">
        <v/>
      </c>
      <c r="ADD10" t="str">
        <v/>
      </c>
      <c r="ADE10" t="str">
        <v/>
      </c>
      <c r="ADF10" t="str">
        <v/>
      </c>
      <c r="ADG10" t="str">
        <v/>
      </c>
      <c r="ADH10" t="str">
        <v/>
      </c>
      <c r="ADI10" t="str">
        <v/>
      </c>
      <c r="ADJ10" t="str">
        <v/>
      </c>
      <c r="ADK10" t="str">
        <v/>
      </c>
      <c r="ADL10" t="str">
        <v/>
      </c>
      <c r="ADM10" t="str">
        <v/>
      </c>
      <c r="ADN10" t="str">
        <v/>
      </c>
      <c r="ADO10" t="str">
        <v/>
      </c>
      <c r="ADP10" t="str">
        <v/>
      </c>
      <c r="ADQ10" t="str">
        <v/>
      </c>
      <c r="ADR10" t="str">
        <v/>
      </c>
      <c r="ADS10" t="str">
        <v/>
      </c>
      <c r="ADT10" t="str">
        <v/>
      </c>
      <c r="ADU10" t="str">
        <v/>
      </c>
      <c r="ADV10" t="str">
        <v/>
      </c>
      <c r="ADW10" t="str">
        <v/>
      </c>
      <c r="ADX10" t="str">
        <v/>
      </c>
      <c r="ADY10" t="str">
        <v/>
      </c>
      <c r="ADZ10" t="str">
        <v/>
      </c>
      <c r="AEA10" t="str">
        <v/>
      </c>
      <c r="AEB10" t="str">
        <v/>
      </c>
      <c r="AEC10" t="str">
        <v/>
      </c>
      <c r="AED10" t="str">
        <v/>
      </c>
      <c r="AEE10" t="str">
        <v/>
      </c>
      <c r="AEF10" t="str">
        <v/>
      </c>
      <c r="AEG10" t="str">
        <v/>
      </c>
      <c r="AEH10" t="str">
        <v/>
      </c>
      <c r="AEI10" t="str">
        <v/>
      </c>
      <c r="AEJ10" t="str">
        <v/>
      </c>
      <c r="AEK10" t="str">
        <v/>
      </c>
      <c r="AEL10" t="str">
        <v/>
      </c>
      <c r="AEM10" t="str">
        <v/>
      </c>
      <c r="AEN10" t="str">
        <v/>
      </c>
      <c r="AEO10" t="str">
        <v/>
      </c>
      <c r="AEP10" t="str">
        <v/>
      </c>
      <c r="AEQ10" t="str">
        <v/>
      </c>
      <c r="AER10" t="str">
        <v/>
      </c>
      <c r="AES10" t="str">
        <v/>
      </c>
      <c r="AET10" t="str">
        <v/>
      </c>
      <c r="AEU10" t="str">
        <v/>
      </c>
      <c r="AEV10" t="str">
        <v/>
      </c>
      <c r="AEW10" t="str">
        <v/>
      </c>
      <c r="AEX10" t="str">
        <v/>
      </c>
      <c r="AEY10" t="str">
        <v/>
      </c>
      <c r="AEZ10" t="str">
        <v/>
      </c>
      <c r="AFA10" t="str">
        <v/>
      </c>
      <c r="AFB10" t="str">
        <v/>
      </c>
      <c r="AFC10" t="str">
        <v/>
      </c>
      <c r="AFD10" t="str">
        <v/>
      </c>
      <c r="AFE10" t="str">
        <v/>
      </c>
      <c r="AFF10" t="str">
        <v/>
      </c>
      <c r="AFG10" t="str">
        <v/>
      </c>
      <c r="AFH10" t="str">
        <v/>
      </c>
      <c r="AFI10" t="str">
        <v/>
      </c>
      <c r="AFJ10" t="str">
        <v/>
      </c>
      <c r="AFK10" t="str">
        <v/>
      </c>
      <c r="AFL10" t="str">
        <v/>
      </c>
      <c r="AFM10" t="str">
        <v/>
      </c>
      <c r="AFN10" t="str">
        <v/>
      </c>
      <c r="AFO10" t="str">
        <v/>
      </c>
      <c r="AFP10" t="str">
        <v/>
      </c>
      <c r="AFQ10" t="str">
        <v/>
      </c>
      <c r="AFR10" t="str">
        <v/>
      </c>
      <c r="AFS10" t="str">
        <v/>
      </c>
      <c r="AFT10" t="str">
        <v/>
      </c>
      <c r="AFU10" t="str">
        <v/>
      </c>
      <c r="AFV10" t="str">
        <v/>
      </c>
      <c r="AFW10" t="str">
        <v/>
      </c>
      <c r="AFX10" t="str">
        <v/>
      </c>
      <c r="AFY10" t="str">
        <v/>
      </c>
      <c r="AFZ10" t="str">
        <v/>
      </c>
      <c r="AGA10" t="str">
        <v/>
      </c>
      <c r="AGB10" t="str">
        <v/>
      </c>
      <c r="AGC10" t="str">
        <v/>
      </c>
      <c r="AGD10" t="str">
        <v/>
      </c>
      <c r="AGE10" t="str">
        <v/>
      </c>
      <c r="AGF10" t="str">
        <v/>
      </c>
      <c r="AGG10" t="str">
        <v/>
      </c>
      <c r="AGH10" t="str">
        <v/>
      </c>
      <c r="AGI10" t="str">
        <v/>
      </c>
      <c r="AGJ10" t="str">
        <v/>
      </c>
      <c r="AGK10" t="str">
        <v/>
      </c>
      <c r="AGL10" t="str">
        <v/>
      </c>
      <c r="AGM10" t="str">
        <v/>
      </c>
      <c r="AGN10" t="str">
        <v/>
      </c>
      <c r="AGO10" t="str">
        <v/>
      </c>
      <c r="AGP10" t="str">
        <v/>
      </c>
      <c r="AGQ10" t="str">
        <v/>
      </c>
      <c r="AGR10" t="str">
        <v/>
      </c>
      <c r="AGS10" t="str">
        <v/>
      </c>
      <c r="AGT10" t="str">
        <v/>
      </c>
      <c r="AGU10" t="str">
        <v/>
      </c>
      <c r="AGV10" t="str">
        <v/>
      </c>
      <c r="AGW10" t="str">
        <v/>
      </c>
      <c r="AGX10" t="str">
        <v/>
      </c>
      <c r="AGY10" t="str">
        <v/>
      </c>
      <c r="AGZ10" t="str">
        <v/>
      </c>
      <c r="AHA10" t="str">
        <v/>
      </c>
      <c r="AHB10" t="str">
        <v/>
      </c>
      <c r="AHC10" t="str">
        <v/>
      </c>
      <c r="AHD10" t="str">
        <v/>
      </c>
      <c r="AHE10" t="str">
        <v/>
      </c>
      <c r="AHF10" t="str">
        <v/>
      </c>
      <c r="AHG10" t="str">
        <v/>
      </c>
      <c r="AHH10" t="str">
        <v/>
      </c>
      <c r="AHI10" t="str">
        <v/>
      </c>
      <c r="AHJ10" t="str">
        <v/>
      </c>
      <c r="AHK10" t="str">
        <v/>
      </c>
      <c r="AHL10" t="str">
        <v/>
      </c>
      <c r="AHM10" t="str">
        <v/>
      </c>
      <c r="AHN10" t="str">
        <v/>
      </c>
      <c r="AHO10" t="str">
        <v/>
      </c>
      <c r="AHP10" t="str">
        <v/>
      </c>
      <c r="AHQ10" t="str">
        <v/>
      </c>
      <c r="AHR10" t="str">
        <v/>
      </c>
      <c r="AHS10" t="str">
        <v/>
      </c>
      <c r="AHT10" t="str">
        <v/>
      </c>
      <c r="AHU10" t="str">
        <v/>
      </c>
      <c r="AHV10" t="str">
        <v/>
      </c>
      <c r="AHW10" t="str">
        <v/>
      </c>
      <c r="AHX10" t="str">
        <v/>
      </c>
      <c r="AHY10" t="str">
        <v/>
      </c>
      <c r="AHZ10" t="str">
        <v/>
      </c>
      <c r="AIA10" t="str">
        <v/>
      </c>
      <c r="AIB10" t="str">
        <v/>
      </c>
      <c r="AIC10" t="str">
        <v/>
      </c>
      <c r="AID10" t="str">
        <v/>
      </c>
      <c r="AIE10" t="str">
        <v/>
      </c>
      <c r="AIF10" t="str">
        <v/>
      </c>
      <c r="AIG10" t="str">
        <v/>
      </c>
      <c r="AIH10" t="str">
        <v/>
      </c>
      <c r="AII10" t="str">
        <v/>
      </c>
      <c r="AIJ10" t="str">
        <v/>
      </c>
      <c r="AIK10" t="str">
        <v/>
      </c>
      <c r="AIL10" t="str">
        <v/>
      </c>
      <c r="AIM10" t="str">
        <v/>
      </c>
      <c r="AIN10" t="str">
        <v/>
      </c>
      <c r="AIO10" t="str">
        <v/>
      </c>
      <c r="AIP10" t="str">
        <v/>
      </c>
      <c r="AIQ10" t="str">
        <v/>
      </c>
      <c r="AIR10" t="str">
        <v/>
      </c>
      <c r="AIS10" t="str">
        <v/>
      </c>
      <c r="AIT10" t="str">
        <v/>
      </c>
      <c r="AIU10" t="str">
        <v/>
      </c>
      <c r="AIV10" t="str">
        <v/>
      </c>
      <c r="AIW10" t="str">
        <v/>
      </c>
      <c r="AIX10" t="str">
        <v/>
      </c>
      <c r="AIY10" t="str">
        <v/>
      </c>
      <c r="AIZ10" t="str">
        <v/>
      </c>
      <c r="AJA10" t="str">
        <v/>
      </c>
      <c r="AJB10" t="str">
        <v/>
      </c>
      <c r="AJC10" t="str">
        <v/>
      </c>
      <c r="AJD10" t="str">
        <v/>
      </c>
      <c r="AJE10" t="str">
        <v/>
      </c>
      <c r="AJF10" t="str">
        <v/>
      </c>
      <c r="AJG10" t="str">
        <v/>
      </c>
      <c r="AJH10" t="str">
        <v/>
      </c>
      <c r="AJI10" t="str">
        <v/>
      </c>
      <c r="AJJ10" t="str">
        <v/>
      </c>
      <c r="AJK10" t="str">
        <v/>
      </c>
      <c r="AJL10" t="str">
        <v/>
      </c>
      <c r="AJM10" t="str">
        <v/>
      </c>
      <c r="AJN10" t="str">
        <v/>
      </c>
      <c r="AJO10" t="str">
        <v/>
      </c>
      <c r="AJP10" t="str">
        <v/>
      </c>
      <c r="AJQ10" t="str">
        <v/>
      </c>
      <c r="AJR10" t="str">
        <v/>
      </c>
      <c r="AJS10" t="str">
        <v/>
      </c>
      <c r="AJT10" t="str">
        <v/>
      </c>
      <c r="AJU10" t="str">
        <v/>
      </c>
      <c r="AJV10" t="str">
        <v/>
      </c>
      <c r="AJW10" t="str">
        <v/>
      </c>
      <c r="AJX10" t="str">
        <v/>
      </c>
      <c r="AJY10" t="str">
        <v/>
      </c>
      <c r="AJZ10" t="str">
        <v/>
      </c>
      <c r="AKA10" t="str">
        <v/>
      </c>
      <c r="AKB10" t="str">
        <v/>
      </c>
      <c r="AKC10" t="str">
        <v/>
      </c>
      <c r="AKD10" t="str">
        <v/>
      </c>
      <c r="AKE10" t="str">
        <v/>
      </c>
      <c r="AKF10" t="str">
        <v/>
      </c>
      <c r="AKG10" t="str">
        <v/>
      </c>
      <c r="AKH10" t="str">
        <v/>
      </c>
      <c r="AKI10" t="str">
        <v/>
      </c>
      <c r="AKJ10" t="str">
        <v/>
      </c>
      <c r="AKK10" t="str">
        <v/>
      </c>
      <c r="AKL10" t="str">
        <v/>
      </c>
      <c r="AKM10" t="str">
        <v/>
      </c>
      <c r="AKN10" t="str">
        <v/>
      </c>
      <c r="AKO10" t="str">
        <v/>
      </c>
      <c r="AKP10" t="str">
        <v/>
      </c>
      <c r="AKQ10" t="str">
        <v/>
      </c>
      <c r="AKR10" t="str">
        <v/>
      </c>
      <c r="AKS10" t="str">
        <v/>
      </c>
      <c r="AKT10" t="str">
        <v/>
      </c>
      <c r="AKU10" t="str">
        <v/>
      </c>
      <c r="AKV10" t="str">
        <v/>
      </c>
      <c r="AKW10" t="str">
        <v/>
      </c>
      <c r="AKX10" t="str">
        <v/>
      </c>
      <c r="AKY10" t="str">
        <v/>
      </c>
      <c r="AKZ10" t="str">
        <v/>
      </c>
      <c r="ALA10" t="str">
        <v/>
      </c>
      <c r="ALB10" t="str">
        <v/>
      </c>
      <c r="ALC10" t="str">
        <v/>
      </c>
      <c r="ALD10" t="str">
        <v/>
      </c>
      <c r="ALE10" t="str">
        <v/>
      </c>
      <c r="ALF10" t="str">
        <v/>
      </c>
      <c r="ALG10" t="str">
        <v/>
      </c>
      <c r="ALH10" t="str">
        <v/>
      </c>
      <c r="ALI10" t="str">
        <v/>
      </c>
      <c r="ALJ10" t="str">
        <v/>
      </c>
      <c r="ALK10" t="str">
        <v/>
      </c>
      <c r="ALL10" t="str">
        <v/>
      </c>
      <c r="ALM10" t="str">
        <v/>
      </c>
      <c r="ALN10" t="str">
        <v/>
      </c>
      <c r="ALO10" t="str">
        <v/>
      </c>
      <c r="ALP10" t="str">
        <v/>
      </c>
      <c r="ALQ10" t="str">
        <v/>
      </c>
      <c r="ALR10" t="str">
        <v/>
      </c>
      <c r="ALS10" t="str">
        <v/>
      </c>
      <c r="ALT10" t="str">
        <v/>
      </c>
      <c r="ALU10" t="str">
        <v/>
      </c>
      <c r="ALV10" t="str">
        <v/>
      </c>
      <c r="ALW10" t="str">
        <v/>
      </c>
      <c r="ALX10" t="str">
        <v/>
      </c>
      <c r="ALY10" t="str">
        <v/>
      </c>
      <c r="ALZ10" t="str">
        <v/>
      </c>
      <c r="AMA10" t="str">
        <v/>
      </c>
      <c r="AMB10" t="str">
        <v/>
      </c>
      <c r="AMC10" t="str">
        <v/>
      </c>
      <c r="AMD10" t="str">
        <v/>
      </c>
      <c r="AME10" t="str">
        <v/>
      </c>
      <c r="AMF10" t="str">
        <v/>
      </c>
      <c r="AMG10" t="str">
        <v/>
      </c>
      <c r="AMH10" t="str">
        <v/>
      </c>
      <c r="AMI10" t="str">
        <v/>
      </c>
      <c r="AMJ10" t="str">
        <v/>
      </c>
      <c r="AMK10" t="str">
        <v/>
      </c>
      <c r="AML10" t="str">
        <v/>
      </c>
      <c r="AMM10" t="str">
        <v/>
      </c>
      <c r="AMN10" t="str">
        <v/>
      </c>
      <c r="AMO10" t="str">
        <v/>
      </c>
      <c r="AMP10" t="str">
        <v/>
      </c>
      <c r="AMQ10" t="str">
        <v/>
      </c>
      <c r="AMR10" t="str">
        <v/>
      </c>
      <c r="AMS10" t="str">
        <v/>
      </c>
      <c r="AMT10" t="str">
        <v/>
      </c>
      <c r="AMU10" t="str">
        <v/>
      </c>
      <c r="AMV10" t="str">
        <v/>
      </c>
      <c r="AMW10" t="str">
        <v/>
      </c>
      <c r="AMX10" t="str">
        <v/>
      </c>
      <c r="AMY10" t="str">
        <v/>
      </c>
      <c r="AMZ10" t="str">
        <v/>
      </c>
      <c r="ANA10" t="str">
        <v/>
      </c>
      <c r="ANB10" t="str">
        <v/>
      </c>
      <c r="ANC10" t="str">
        <v/>
      </c>
      <c r="AND10" t="str">
        <v/>
      </c>
      <c r="ANE10" t="str">
        <v/>
      </c>
      <c r="ANF10" t="str">
        <v/>
      </c>
      <c r="ANG10" t="str">
        <v/>
      </c>
      <c r="ANH10" t="str">
        <v/>
      </c>
      <c r="ANI10" t="str">
        <v/>
      </c>
      <c r="ANJ10" t="str">
        <v/>
      </c>
      <c r="ANK10" t="str">
        <v/>
      </c>
      <c r="ANL10" t="str">
        <v/>
      </c>
      <c r="ANM10" t="str">
        <v/>
      </c>
      <c r="ANN10" t="str">
        <v/>
      </c>
      <c r="ANO10" t="str">
        <v/>
      </c>
      <c r="ANP10" t="str">
        <v/>
      </c>
      <c r="ANQ10" t="str">
        <v/>
      </c>
      <c r="ANR10" t="str">
        <v/>
      </c>
      <c r="ANS10" t="str">
        <v/>
      </c>
      <c r="ANT10" t="str">
        <v/>
      </c>
      <c r="ANU10" t="str">
        <v/>
      </c>
      <c r="ANV10" t="str">
        <v/>
      </c>
      <c r="ANW10" t="str">
        <v/>
      </c>
      <c r="ANX10" t="str">
        <v/>
      </c>
      <c r="ANY10" t="str">
        <v/>
      </c>
      <c r="ANZ10" t="str">
        <v/>
      </c>
      <c r="AOA10" t="str">
        <v/>
      </c>
      <c r="AOB10" t="str">
        <v/>
      </c>
      <c r="AOC10" t="str">
        <v/>
      </c>
      <c r="AOD10" t="str">
        <v/>
      </c>
      <c r="AOE10" t="str">
        <v/>
      </c>
      <c r="AOF10" t="str">
        <v/>
      </c>
      <c r="AOG10" t="str">
        <v/>
      </c>
      <c r="AOH10" t="str">
        <v/>
      </c>
      <c r="AOI10" t="str">
        <v/>
      </c>
      <c r="AOJ10" t="str">
        <v/>
      </c>
      <c r="AOK10" t="str">
        <v/>
      </c>
      <c r="AOL10" t="str">
        <v/>
      </c>
      <c r="AOM10" t="str">
        <v/>
      </c>
      <c r="AON10" t="str">
        <v/>
      </c>
      <c r="AOO10" t="str">
        <v/>
      </c>
      <c r="AOP10" t="str">
        <v/>
      </c>
      <c r="AOQ10" t="str">
        <v/>
      </c>
      <c r="AOR10" t="str">
        <v/>
      </c>
      <c r="AOS10" t="str">
        <v/>
      </c>
      <c r="AOT10" t="str">
        <v/>
      </c>
      <c r="AOU10" t="str">
        <v/>
      </c>
      <c r="AOV10" t="str">
        <v/>
      </c>
      <c r="AOW10" t="str">
        <v/>
      </c>
      <c r="AOX10" t="str">
        <v/>
      </c>
      <c r="AOY10" t="str">
        <v/>
      </c>
      <c r="AOZ10" t="str">
        <v/>
      </c>
      <c r="APA10" t="str">
        <v/>
      </c>
      <c r="APB10" t="str">
        <v/>
      </c>
      <c r="APC10" t="str">
        <v/>
      </c>
      <c r="APD10" t="str">
        <v/>
      </c>
      <c r="APE10" t="str">
        <v/>
      </c>
      <c r="APF10" t="str">
        <v/>
      </c>
      <c r="APG10" t="str">
        <v/>
      </c>
      <c r="APH10" t="str">
        <v/>
      </c>
      <c r="API10" t="str">
        <v/>
      </c>
      <c r="APJ10" t="str">
        <v/>
      </c>
      <c r="APK10" t="str">
        <v/>
      </c>
      <c r="APL10" t="str">
        <v/>
      </c>
      <c r="APM10" t="str">
        <v/>
      </c>
      <c r="APN10" t="str">
        <v/>
      </c>
      <c r="APO10" t="str">
        <v/>
      </c>
      <c r="APP10" t="str">
        <v/>
      </c>
      <c r="APQ10" t="str">
        <v/>
      </c>
      <c r="APR10" t="str">
        <v/>
      </c>
      <c r="APS10" t="str">
        <v/>
      </c>
      <c r="APT10" t="str">
        <v/>
      </c>
      <c r="APU10" t="str">
        <v/>
      </c>
      <c r="APV10" t="str">
        <v/>
      </c>
      <c r="APW10" t="str">
        <v/>
      </c>
      <c r="APX10" t="str">
        <v/>
      </c>
      <c r="APY10" t="str">
        <v/>
      </c>
      <c r="APZ10" t="str">
        <v/>
      </c>
      <c r="AQA10" t="str">
        <v/>
      </c>
      <c r="AQB10" t="str">
        <v/>
      </c>
      <c r="AQC10" t="str">
        <v/>
      </c>
      <c r="AQD10" t="str">
        <v/>
      </c>
      <c r="AQE10" t="str">
        <v/>
      </c>
      <c r="AQF10" t="str">
        <v/>
      </c>
      <c r="AQG10" t="str">
        <v/>
      </c>
      <c r="AQH10" t="str">
        <v/>
      </c>
      <c r="AQI10" t="str">
        <v/>
      </c>
      <c r="AQJ10" t="str">
        <v/>
      </c>
      <c r="AQK10" t="str">
        <v/>
      </c>
      <c r="AQL10" t="str">
        <v/>
      </c>
      <c r="AQM10" t="str">
        <v/>
      </c>
      <c r="AQN10" t="str">
        <v/>
      </c>
      <c r="AQO10" t="str">
        <v/>
      </c>
      <c r="AQP10" t="str">
        <v/>
      </c>
      <c r="AQQ10" t="str">
        <v/>
      </c>
      <c r="AQR10" t="str">
        <v/>
      </c>
      <c r="AQS10" t="str">
        <v/>
      </c>
      <c r="AQT10" t="str">
        <v/>
      </c>
      <c r="AQU10" t="str">
        <v/>
      </c>
      <c r="AQV10" t="str">
        <v/>
      </c>
      <c r="AQW10" t="str">
        <v/>
      </c>
      <c r="AQX10" t="str">
        <v/>
      </c>
      <c r="AQY10" t="str">
        <v/>
      </c>
      <c r="AQZ10" t="str">
        <v/>
      </c>
      <c r="ARA10" t="str">
        <v/>
      </c>
      <c r="ARB10" t="str">
        <v/>
      </c>
      <c r="ARC10" t="str">
        <v/>
      </c>
      <c r="ARD10" t="str">
        <v/>
      </c>
      <c r="ARE10" t="str">
        <v/>
      </c>
      <c r="ARF10" t="str">
        <v/>
      </c>
      <c r="ARG10" t="str">
        <v/>
      </c>
      <c r="ARH10" t="str">
        <v/>
      </c>
      <c r="ARI10" t="str">
        <v/>
      </c>
      <c r="ARJ10" t="str">
        <v/>
      </c>
      <c r="ARK10" t="str">
        <v/>
      </c>
      <c r="ARL10" t="str">
        <v/>
      </c>
      <c r="ARM10" t="str">
        <v/>
      </c>
      <c r="ARN10" t="str">
        <v/>
      </c>
      <c r="ARO10" t="str">
        <v/>
      </c>
      <c r="ARP10" t="str">
        <v/>
      </c>
      <c r="ARQ10" t="str">
        <v/>
      </c>
      <c r="ARR10" t="str">
        <v/>
      </c>
      <c r="ARS10" t="str">
        <v/>
      </c>
      <c r="ART10" t="str">
        <v/>
      </c>
      <c r="ARU10" t="str">
        <v/>
      </c>
      <c r="ARV10" t="str">
        <v/>
      </c>
      <c r="ARW10" t="str">
        <v/>
      </c>
      <c r="ARX10" t="str">
        <v/>
      </c>
      <c r="ARY10" t="str">
        <v/>
      </c>
      <c r="ARZ10" t="str">
        <v/>
      </c>
      <c r="ASA10" t="str">
        <v/>
      </c>
      <c r="ASB10" t="str">
        <v/>
      </c>
      <c r="ASC10" t="str">
        <v/>
      </c>
      <c r="ASD10" t="str">
        <v/>
      </c>
      <c r="ASE10" t="str">
        <v/>
      </c>
      <c r="ASF10" t="str">
        <v/>
      </c>
      <c r="ASG10" t="str">
        <v/>
      </c>
      <c r="ASH10" t="str">
        <v/>
      </c>
      <c r="ASI10" t="str">
        <v/>
      </c>
      <c r="ASJ10" t="str">
        <v/>
      </c>
      <c r="ASK10" t="str">
        <v/>
      </c>
      <c r="ASL10" t="str">
        <v/>
      </c>
      <c r="ASM10" t="str">
        <v/>
      </c>
      <c r="ASN10" t="str">
        <v/>
      </c>
      <c r="ASO10" t="str">
        <v/>
      </c>
      <c r="ASP10" t="str">
        <v/>
      </c>
      <c r="ASQ10" t="str">
        <v/>
      </c>
      <c r="ASR10" t="str">
        <v/>
      </c>
      <c r="ASS10" t="str">
        <v/>
      </c>
      <c r="AST10" t="str">
        <v/>
      </c>
      <c r="ASU10" t="str">
        <v/>
      </c>
      <c r="ASV10" t="str">
        <v/>
      </c>
      <c r="ASW10" t="str">
        <v/>
      </c>
      <c r="ASX10" t="str">
        <v/>
      </c>
      <c r="ASY10" t="str">
        <v/>
      </c>
      <c r="ASZ10" t="str">
        <v/>
      </c>
      <c r="ATA10" t="str">
        <v/>
      </c>
      <c r="ATB10" t="str">
        <v/>
      </c>
      <c r="ATC10" t="str">
        <v/>
      </c>
      <c r="ATD10" t="str">
        <v/>
      </c>
      <c r="ATE10" t="str">
        <v/>
      </c>
      <c r="ATF10" t="str">
        <v/>
      </c>
      <c r="ATG10" t="str">
        <v/>
      </c>
      <c r="ATH10" t="str">
        <v/>
      </c>
      <c r="ATI10" t="str">
        <v/>
      </c>
      <c r="ATJ10" t="str">
        <v/>
      </c>
      <c r="ATK10" t="str">
        <v/>
      </c>
      <c r="ATL10" t="str">
        <v/>
      </c>
      <c r="ATM10" t="str">
        <v/>
      </c>
      <c r="ATN10" t="str">
        <v/>
      </c>
      <c r="ATO10" t="str">
        <v/>
      </c>
      <c r="ATP10" t="str">
        <v/>
      </c>
      <c r="ATQ10" t="str">
        <v/>
      </c>
      <c r="ATR10" t="str">
        <v/>
      </c>
      <c r="ATS10" t="str">
        <v/>
      </c>
      <c r="ATT10" t="str">
        <v/>
      </c>
      <c r="ATU10" t="str">
        <v/>
      </c>
      <c r="ATV10" t="str">
        <v/>
      </c>
      <c r="ATW10" t="str">
        <v/>
      </c>
      <c r="ATX10" t="str">
        <v/>
      </c>
      <c r="ATY10" t="str">
        <v/>
      </c>
      <c r="ATZ10" t="str">
        <v/>
      </c>
      <c r="AUA10" t="str">
        <v/>
      </c>
      <c r="AUB10" t="str">
        <v/>
      </c>
      <c r="AUC10" t="str">
        <v/>
      </c>
      <c r="AUD10" t="str">
        <v/>
      </c>
      <c r="AUE10" t="str">
        <v/>
      </c>
      <c r="AUF10" t="str">
        <v/>
      </c>
      <c r="AUG10" t="str">
        <v/>
      </c>
      <c r="AUH10" t="str">
        <v/>
      </c>
      <c r="AUI10" t="str">
        <v/>
      </c>
      <c r="AUJ10" t="str">
        <v/>
      </c>
      <c r="AUK10" t="str">
        <v/>
      </c>
      <c r="AUL10" t="str">
        <v/>
      </c>
      <c r="AUM10" t="str">
        <v/>
      </c>
      <c r="AUN10" t="str">
        <v/>
      </c>
      <c r="AUO10" t="str">
        <v/>
      </c>
      <c r="AUP10" t="str">
        <v/>
      </c>
      <c r="AUQ10" t="str">
        <v/>
      </c>
      <c r="AUR10" t="str">
        <v/>
      </c>
      <c r="AUS10" t="str">
        <v/>
      </c>
      <c r="AUT10" t="str">
        <v/>
      </c>
      <c r="AUU10" t="str">
        <v/>
      </c>
      <c r="AUV10" t="str">
        <v/>
      </c>
      <c r="AUW10" t="str">
        <v/>
      </c>
      <c r="AUX10" t="str">
        <v/>
      </c>
      <c r="AUY10" t="str">
        <v/>
      </c>
      <c r="AUZ10" t="str">
        <v/>
      </c>
      <c r="AVA10" t="str">
        <v/>
      </c>
      <c r="AVB10" t="str">
        <v/>
      </c>
      <c r="AVC10" t="str">
        <v/>
      </c>
      <c r="AVD10" t="str">
        <v/>
      </c>
      <c r="AVE10" t="str">
        <v/>
      </c>
      <c r="AVF10" t="str">
        <v/>
      </c>
      <c r="AVG10" t="str">
        <v/>
      </c>
      <c r="AVH10" t="str">
        <v/>
      </c>
      <c r="AVI10" t="str">
        <v/>
      </c>
      <c r="AVJ10" t="str">
        <v/>
      </c>
      <c r="AVK10" t="str">
        <v/>
      </c>
      <c r="AVL10" t="str">
        <v/>
      </c>
      <c r="AVM10" t="str">
        <v/>
      </c>
      <c r="AVN10" t="str">
        <v/>
      </c>
      <c r="AVO10" t="str">
        <v/>
      </c>
      <c r="AVP10" t="str">
        <v/>
      </c>
      <c r="AVQ10" t="str">
        <v/>
      </c>
      <c r="AVR10" t="str">
        <v/>
      </c>
      <c r="AVS10" t="str">
        <v/>
      </c>
      <c r="AVT10" t="str">
        <v/>
      </c>
      <c r="AVU10" t="str">
        <v/>
      </c>
      <c r="AVV10" t="str">
        <v/>
      </c>
      <c r="AVW10" t="str">
        <v/>
      </c>
      <c r="AVX10" t="str">
        <v/>
      </c>
      <c r="AVY10" t="str">
        <v/>
      </c>
      <c r="AVZ10" t="str">
        <v/>
      </c>
      <c r="AWA10" t="str">
        <v/>
      </c>
      <c r="AWB10" t="str">
        <v/>
      </c>
      <c r="AWC10" t="str">
        <v/>
      </c>
      <c r="AWD10" t="str">
        <v/>
      </c>
      <c r="AWE10" t="str">
        <v/>
      </c>
      <c r="AWF10" t="str">
        <v/>
      </c>
      <c r="AWG10" t="str">
        <v/>
      </c>
      <c r="AWH10" t="str">
        <v/>
      </c>
      <c r="AWI10" t="str">
        <v/>
      </c>
      <c r="AWJ10" t="str">
        <v/>
      </c>
      <c r="AWK10" t="str">
        <v/>
      </c>
      <c r="AWL10" t="str">
        <v/>
      </c>
      <c r="AWM10" t="str">
        <v/>
      </c>
      <c r="AWN10" t="str">
        <v/>
      </c>
      <c r="AWO10" t="str">
        <v/>
      </c>
      <c r="AWP10" t="str">
        <v/>
      </c>
      <c r="AWQ10" t="str">
        <v/>
      </c>
      <c r="AWR10" t="str">
        <v/>
      </c>
      <c r="AWS10" t="str">
        <v/>
      </c>
      <c r="AWT10" t="str">
        <v/>
      </c>
      <c r="AWU10" t="str">
        <v/>
      </c>
      <c r="AWV10" t="str">
        <v/>
      </c>
      <c r="AWW10" t="str">
        <v/>
      </c>
      <c r="AWX10" t="str">
        <v/>
      </c>
      <c r="AWY10" t="str">
        <v/>
      </c>
      <c r="AWZ10" t="str">
        <v/>
      </c>
      <c r="AXA10" t="str">
        <v/>
      </c>
      <c r="AXB10" t="str">
        <v/>
      </c>
      <c r="AXC10" t="str">
        <v/>
      </c>
      <c r="AXD10" t="str">
        <v/>
      </c>
      <c r="AXE10" t="str">
        <v/>
      </c>
      <c r="AXF10" t="str">
        <v/>
      </c>
      <c r="AXG10" t="str">
        <v/>
      </c>
      <c r="AXH10" t="str">
        <v/>
      </c>
      <c r="AXI10" t="str">
        <v/>
      </c>
      <c r="AXJ10" t="str">
        <v/>
      </c>
      <c r="AXK10" t="str">
        <v/>
      </c>
      <c r="AXL10" t="str">
        <v/>
      </c>
      <c r="AXM10" t="str">
        <v/>
      </c>
      <c r="AXN10" t="str">
        <v/>
      </c>
      <c r="AXO10" t="str">
        <v/>
      </c>
      <c r="AXP10" t="str">
        <v/>
      </c>
      <c r="AXQ10" t="str">
        <v/>
      </c>
      <c r="AXR10" t="str">
        <v/>
      </c>
      <c r="AXS10" t="str">
        <v/>
      </c>
      <c r="AXT10" t="str">
        <v/>
      </c>
      <c r="AXU10" t="str">
        <v/>
      </c>
      <c r="AXV10" t="str">
        <v/>
      </c>
      <c r="AXW10" t="str">
        <v/>
      </c>
      <c r="AXX10" t="str">
        <v/>
      </c>
      <c r="AXY10" t="str">
        <v/>
      </c>
      <c r="AXZ10" t="str">
        <v/>
      </c>
      <c r="AYA10" t="str">
        <v/>
      </c>
      <c r="AYB10" t="str">
        <v/>
      </c>
      <c r="AYC10" t="str">
        <v/>
      </c>
      <c r="AYD10" t="str">
        <v/>
      </c>
      <c r="AYE10" t="str">
        <v/>
      </c>
      <c r="AYF10" t="str">
        <v/>
      </c>
      <c r="AYG10" t="str">
        <v/>
      </c>
      <c r="AYH10" t="str">
        <v/>
      </c>
      <c r="AYI10" t="str">
        <v/>
      </c>
      <c r="AYJ10" t="str">
        <v/>
      </c>
      <c r="AYK10" t="str">
        <v/>
      </c>
      <c r="AYL10" t="str">
        <v/>
      </c>
      <c r="AYM10" t="str">
        <v/>
      </c>
      <c r="AYN10" t="str">
        <v/>
      </c>
      <c r="AYO10" t="str">
        <v/>
      </c>
      <c r="AYP10" t="str">
        <v/>
      </c>
      <c r="AYQ10" t="str">
        <v/>
      </c>
      <c r="AYR10" t="str">
        <v/>
      </c>
      <c r="AYS10" t="str">
        <v/>
      </c>
      <c r="AYT10" t="str">
        <v/>
      </c>
      <c r="AYU10" t="str">
        <v/>
      </c>
      <c r="AYV10" t="str">
        <v/>
      </c>
      <c r="AYW10" t="str">
        <v/>
      </c>
      <c r="AYX10" t="str">
        <v/>
      </c>
      <c r="AYY10" t="str">
        <v/>
      </c>
      <c r="AYZ10" t="str">
        <v/>
      </c>
      <c r="AZA10" t="str">
        <v/>
      </c>
      <c r="AZB10" t="str">
        <v/>
      </c>
      <c r="AZC10" t="str">
        <v/>
      </c>
      <c r="AZD10" t="str">
        <v/>
      </c>
      <c r="AZE10" t="str">
        <v/>
      </c>
      <c r="AZF10" t="str">
        <v/>
      </c>
      <c r="AZG10" t="str">
        <v/>
      </c>
      <c r="AZH10" t="str">
        <v/>
      </c>
      <c r="AZI10" t="str">
        <v/>
      </c>
      <c r="AZJ10" t="str">
        <v/>
      </c>
      <c r="AZK10" t="str">
        <v/>
      </c>
      <c r="AZL10" t="str">
        <v/>
      </c>
      <c r="AZM10" t="str">
        <v/>
      </c>
      <c r="AZN10" t="str">
        <v/>
      </c>
      <c r="AZO10" t="str">
        <v/>
      </c>
      <c r="AZP10" t="str">
        <v/>
      </c>
      <c r="AZQ10" t="str">
        <v/>
      </c>
      <c r="AZR10" t="str">
        <v/>
      </c>
      <c r="AZS10" t="str">
        <v/>
      </c>
      <c r="AZT10" t="str">
        <v/>
      </c>
      <c r="AZU10" t="str">
        <v/>
      </c>
      <c r="AZV10" t="str">
        <v/>
      </c>
      <c r="AZW10" t="str">
        <v/>
      </c>
      <c r="AZX10" t="str">
        <v/>
      </c>
      <c r="AZY10" t="str">
        <v/>
      </c>
      <c r="AZZ10" t="str">
        <v/>
      </c>
      <c r="BAA10" t="str">
        <v/>
      </c>
      <c r="BAB10" t="str">
        <v/>
      </c>
      <c r="BAC10" t="str">
        <v/>
      </c>
      <c r="BAD10" t="str">
        <v/>
      </c>
      <c r="BAE10" t="str">
        <v/>
      </c>
      <c r="BAF10" t="str">
        <v/>
      </c>
      <c r="BAG10" t="str">
        <v/>
      </c>
      <c r="BAH10" t="str">
        <v/>
      </c>
      <c r="BAI10" t="str">
        <v/>
      </c>
      <c r="BAJ10" t="str">
        <v/>
      </c>
      <c r="BAK10" t="str">
        <v/>
      </c>
      <c r="BAL10" t="str">
        <v/>
      </c>
      <c r="BAM10" t="str">
        <v/>
      </c>
      <c r="BAN10" t="str">
        <v/>
      </c>
      <c r="BAO10" t="str">
        <v/>
      </c>
      <c r="BAP10" t="str">
        <v/>
      </c>
      <c r="BAQ10" t="str">
        <v/>
      </c>
      <c r="BAR10" t="str">
        <v/>
      </c>
      <c r="BAS10" t="str">
        <v/>
      </c>
      <c r="BAT10" t="str">
        <v/>
      </c>
      <c r="BAU10" t="str">
        <v/>
      </c>
      <c r="BAV10" t="str">
        <v/>
      </c>
      <c r="BAW10" t="str">
        <v/>
      </c>
      <c r="BAX10" t="str">
        <v/>
      </c>
      <c r="BAY10" t="str">
        <v/>
      </c>
      <c r="BAZ10" t="str">
        <v/>
      </c>
      <c r="BBA10" t="str">
        <v/>
      </c>
      <c r="BBB10" t="str">
        <v/>
      </c>
      <c r="BBC10" t="str">
        <v/>
      </c>
      <c r="BBD10" t="str">
        <v/>
      </c>
      <c r="BBE10" t="str">
        <v/>
      </c>
      <c r="BBF10" t="str">
        <v/>
      </c>
      <c r="BBG10" t="str">
        <v/>
      </c>
      <c r="BBH10" t="str">
        <v/>
      </c>
      <c r="BBI10" t="str">
        <v/>
      </c>
      <c r="BBJ10" t="str">
        <v/>
      </c>
      <c r="BBK10" t="str">
        <v/>
      </c>
      <c r="BBL10" t="str">
        <v/>
      </c>
      <c r="BBM10" t="str">
        <v/>
      </c>
      <c r="BBN10" t="str">
        <v/>
      </c>
      <c r="BBO10" t="str">
        <v/>
      </c>
      <c r="BBP10" t="str">
        <v/>
      </c>
      <c r="BBQ10" t="str">
        <v/>
      </c>
      <c r="BBR10" t="str">
        <v/>
      </c>
      <c r="BBS10" t="str">
        <v/>
      </c>
      <c r="BBT10" t="str">
        <v/>
      </c>
      <c r="BBU10" t="str">
        <v/>
      </c>
      <c r="BBV10" t="str">
        <v/>
      </c>
      <c r="BBW10" t="str">
        <v/>
      </c>
      <c r="BBX10" t="str">
        <v/>
      </c>
      <c r="BBY10" t="str">
        <v/>
      </c>
      <c r="BBZ10" t="str">
        <v/>
      </c>
      <c r="BCA10" t="str">
        <v/>
      </c>
      <c r="BCB10" t="str">
        <v/>
      </c>
      <c r="BCC10" t="str">
        <v/>
      </c>
      <c r="BCD10" t="str">
        <v/>
      </c>
      <c r="BCE10" t="str">
        <v/>
      </c>
      <c r="BCF10" t="str">
        <v/>
      </c>
      <c r="BCG10" t="str">
        <v/>
      </c>
      <c r="BCH10" t="str">
        <v/>
      </c>
      <c r="BCI10" t="str">
        <v/>
      </c>
      <c r="BCJ10" t="str">
        <v/>
      </c>
      <c r="BCK10" t="str">
        <v/>
      </c>
      <c r="BCL10" t="str">
        <v/>
      </c>
      <c r="BCM10" t="str">
        <v/>
      </c>
    </row>
  </sheetData>
  <pageMargins left="0.70866141732283472" right="0.70866141732283472" top="0.78740157480314965" bottom="0.78740157480314965" header="0.31496062992125984" footer="0.31496062992125984"/>
  <pageSetup paperSize="9" scale="34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2:G9"/>
  <sheetViews>
    <sheetView workbookViewId="0">
      <selection activeCell="B6" sqref="B6"/>
    </sheetView>
  </sheetViews>
  <sheetFormatPr baseColWidth="10" defaultRowHeight="15" x14ac:dyDescent="0.25"/>
  <sheetData>
    <row r="2" spans="1:7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spans="1:7" x14ac:dyDescent="0.25">
      <c r="A3" s="5">
        <v>45962</v>
      </c>
      <c r="B3" s="6" t="s">
        <v>7</v>
      </c>
      <c r="C3" s="6"/>
      <c r="D3" s="7">
        <v>0.11458333333333333</v>
      </c>
      <c r="E3" s="7">
        <v>0.12430555555555556</v>
      </c>
      <c r="F3" s="6" t="s">
        <v>12</v>
      </c>
      <c r="G3" s="6" t="s">
        <v>13</v>
      </c>
    </row>
    <row r="4" spans="1:7" x14ac:dyDescent="0.25">
      <c r="A4" s="5">
        <v>45962</v>
      </c>
      <c r="B4" s="6" t="s">
        <v>14</v>
      </c>
      <c r="C4" s="6">
        <v>1</v>
      </c>
      <c r="D4" s="7">
        <v>0.125</v>
      </c>
      <c r="E4" s="7">
        <v>0.16319444444444445</v>
      </c>
      <c r="F4" s="6" t="s">
        <v>8</v>
      </c>
      <c r="G4" s="6" t="s">
        <v>9</v>
      </c>
    </row>
    <row r="5" spans="1:7" x14ac:dyDescent="0.25">
      <c r="A5" s="5">
        <v>45962</v>
      </c>
      <c r="B5" s="6" t="s">
        <v>15</v>
      </c>
      <c r="C5" s="6"/>
      <c r="D5" s="7">
        <v>0.16388888888888889</v>
      </c>
      <c r="E5" s="7">
        <v>0.21527777777777779</v>
      </c>
      <c r="F5" s="6" t="s">
        <v>12</v>
      </c>
      <c r="G5" s="6" t="s">
        <v>13</v>
      </c>
    </row>
    <row r="6" spans="1:7" x14ac:dyDescent="0.25">
      <c r="A6" s="5">
        <v>45962</v>
      </c>
      <c r="B6" s="6" t="s">
        <v>7</v>
      </c>
      <c r="C6" s="6">
        <v>2</v>
      </c>
      <c r="D6" s="7">
        <v>0.21597222222222223</v>
      </c>
      <c r="E6" s="7">
        <v>0.33680555555555558</v>
      </c>
      <c r="F6" s="6" t="s">
        <v>8</v>
      </c>
      <c r="G6" s="6" t="s">
        <v>10</v>
      </c>
    </row>
    <row r="7" spans="1:7" x14ac:dyDescent="0.25">
      <c r="A7" s="5">
        <v>45962</v>
      </c>
      <c r="B7" s="6" t="s">
        <v>7</v>
      </c>
      <c r="C7" s="6"/>
      <c r="D7" s="1">
        <v>0.33750000000000002</v>
      </c>
      <c r="E7" s="1">
        <v>0.375</v>
      </c>
      <c r="F7" s="6" t="s">
        <v>12</v>
      </c>
      <c r="G7" s="6" t="s">
        <v>13</v>
      </c>
    </row>
    <row r="8" spans="1:7" x14ac:dyDescent="0.25">
      <c r="A8" s="5">
        <v>45962</v>
      </c>
      <c r="B8" s="6" t="s">
        <v>7</v>
      </c>
      <c r="C8" s="6">
        <v>3</v>
      </c>
      <c r="D8" s="7">
        <v>0.37569444444444444</v>
      </c>
      <c r="E8" s="7">
        <v>0.41666666666666669</v>
      </c>
      <c r="F8" s="6" t="s">
        <v>8</v>
      </c>
      <c r="G8" s="6" t="s">
        <v>11</v>
      </c>
    </row>
    <row r="9" spans="1:7" x14ac:dyDescent="0.25">
      <c r="A9" s="5">
        <v>45962</v>
      </c>
      <c r="B9" s="6" t="s">
        <v>7</v>
      </c>
      <c r="C9" s="6"/>
      <c r="D9" s="1">
        <v>0.41736111111111113</v>
      </c>
      <c r="E9" s="1">
        <v>0.43958333333333333</v>
      </c>
      <c r="F9" s="6" t="s">
        <v>12</v>
      </c>
      <c r="G9" s="6" t="s">
        <v>13</v>
      </c>
    </row>
  </sheetData>
  <sortState xmlns:xlrd2="http://schemas.microsoft.com/office/spreadsheetml/2017/richdata2" ref="A3:G9">
    <sortCondition ref="D3:D9"/>
  </sortState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GANTT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Uwe Legler</cp:lastModifiedBy>
  <cp:lastPrinted>2025-11-02T12:09:59Z</cp:lastPrinted>
  <dcterms:created xsi:type="dcterms:W3CDTF">2025-11-01T12:46:26Z</dcterms:created>
  <dcterms:modified xsi:type="dcterms:W3CDTF">2025-11-03T09:20:59Z</dcterms:modified>
</cp:coreProperties>
</file>