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W\Documents\Sammelordner 1\Ahnen\1 Quellensuche und -auswertung\1.2 Kirchenbücher\"/>
    </mc:Choice>
  </mc:AlternateContent>
  <xr:revisionPtr revIDLastSave="0" documentId="8_{FC7F52F7-A49C-4DD3-B8D7-D39DB55CB88D}" xr6:coauthVersionLast="47" xr6:coauthVersionMax="47" xr10:uidLastSave="{00000000-0000-0000-0000-000000000000}"/>
  <bookViews>
    <workbookView xWindow="-108" yWindow="-108" windowWidth="23256" windowHeight="12456" xr2:uid="{33485104-9B32-4867-B490-FD6F5B8BAD4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<sst xmlns="http://schemas.openxmlformats.org/spreadsheetml/2006/main" count="7" uniqueCount="7">
  <si>
    <t>Attenkirchen</t>
  </si>
  <si>
    <t>CB024 M467</t>
  </si>
  <si>
    <t>Jacob</t>
  </si>
  <si>
    <t>Andreas</t>
  </si>
  <si>
    <t>Naderer</t>
  </si>
  <si>
    <t>Katharina</t>
  </si>
  <si>
    <t>Kleidorfer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</si>
</sst>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BDD5-B655-4D55-BA94-DA51FD98E862}">
  <dimension ref="A1:R1"/>
  <sheetViews>
    <sheetView tabSelected="1" workbookViewId="0">
      <selection activeCell="Q2" sqref="Q2"/>
    </sheetView>
  </sheetViews>
  <sheetFormatPr baseColWidth="10" defaultRowHeight="14.4" x14ac:dyDescent="0.3"/>
  <sheetData>
    <row r="1" spans="1:18" x14ac:dyDescent="0.3">
      <c r="A1" t="s">
        <v>0</v>
      </c>
      <c r="B1">
        <v>1</v>
      </c>
      <c r="C1">
        <v>2</v>
      </c>
      <c r="D1" t="s">
        <v>1</v>
      </c>
      <c r="E1" s="1">
        <v>5</v>
      </c>
      <c r="F1" s="2">
        <v>1795</v>
      </c>
      <c r="G1" t="s">
        <v>2</v>
      </c>
      <c r="I1" t="s">
        <v>3</v>
      </c>
      <c r="J1" t="s">
        <v>4</v>
      </c>
      <c r="L1" t="s">
        <v>5</v>
      </c>
      <c r="M1" t="s">
        <v>6</v>
      </c>
      <c r="R1" s="3" t="str">
        <f t="shared" ref="R1" si="0">HYPERLINK("https://dfg-viewer.de/show?id=9&amp;tx_dlf%5Bid%5D=https%3A%2F%2Fdigitales-archiv.erzbistum-muenchen.de%2Factaproweb%2Fmets%3Fid%3DRep_e612143d-6fc8-415e-8e0f-a0c4dc9ffa26_mets_actapro.xml&amp;tx_dlf%5Bpage%5D="&amp;$E1)</f>
        <v>https://dfg-viewer.de/show?id=9&amp;tx_dlf%5Bid%5D=https%3A%2F%2Fdigitales-archiv.erzbistum-muenchen.de%2Factaproweb%2Fmets%3Fid%3DRep_e612143d-6fc8-415e-8e0f-a0c4dc9ffa26_mets_actapro.xml&amp;tx_dlf%5Bpage%5D=5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Willmerdinger</dc:creator>
  <cp:lastModifiedBy>Ernst Willmerdinger</cp:lastModifiedBy>
  <dcterms:created xsi:type="dcterms:W3CDTF">2025-11-03T12:45:54Z</dcterms:created>
  <dcterms:modified xsi:type="dcterms:W3CDTF">2025-11-03T13:03:38Z</dcterms:modified>
</cp:coreProperties>
</file>