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38BC39BA-64C8-4F83-BE4C-6D8891B8A80A}" xr6:coauthVersionLast="47" xr6:coauthVersionMax="47" xr10:uidLastSave="{00000000-0000-0000-0000-000000000000}"/>
  <bookViews>
    <workbookView xWindow="-108" yWindow="-108" windowWidth="23256" windowHeight="12456" xr2:uid="{2D644FE3-C2CE-40D1-B5BA-5254E8B72EF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 s="1"/>
  <c r="E3" i="1" l="1"/>
</calcChain>
</file>

<file path=xl/sharedStrings.xml><?xml version="1.0" encoding="utf-8"?>
<sst xmlns="http://schemas.openxmlformats.org/spreadsheetml/2006/main" count="5" uniqueCount="5">
  <si>
    <t xml:space="preserve">Jahr: </t>
  </si>
  <si>
    <t>KW:</t>
  </si>
  <si>
    <t>KW</t>
  </si>
  <si>
    <t>von:</t>
  </si>
  <si>
    <t>bis: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</si>
</sst>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d\ \ dd/mm/yyyy"/>
  </numFmts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2" fillId="3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165" fontId="1" fillId="4" borderId="0" xfId="0" applyNumberFormat="1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57336-AB5D-4E0C-8372-16C650D55311}">
  <dimension ref="B2:G3"/>
  <sheetViews>
    <sheetView tabSelected="1" workbookViewId="0"/>
  </sheetViews>
  <sheetFormatPr baseColWidth="10" defaultRowHeight="14.4" x14ac:dyDescent="0.3"/>
  <cols>
    <col min="2" max="2" width="6.109375" customWidth="1"/>
    <col min="6" max="6" width="6.21875" customWidth="1"/>
    <col min="7" max="7" width="16.77734375" customWidth="1"/>
  </cols>
  <sheetData>
    <row r="2" spans="2:7" x14ac:dyDescent="0.3">
      <c r="B2" s="1" t="s">
        <v>0</v>
      </c>
      <c r="C2" s="2">
        <v>2025</v>
      </c>
      <c r="E2" s="3" t="s">
        <v>2</v>
      </c>
      <c r="F2" s="3" t="s">
        <v>3</v>
      </c>
      <c r="G2" s="5">
        <f>DATE(C2,1,-2)-WEEKDAY(DATE(C2,1,3))+C3*7</f>
        <v>45978</v>
      </c>
    </row>
    <row r="3" spans="2:7" x14ac:dyDescent="0.3">
      <c r="B3" s="1" t="s">
        <v>1</v>
      </c>
      <c r="C3" s="2">
        <v>47</v>
      </c>
      <c r="E3" s="4" t="str">
        <f>C3 &amp; " / " &amp; C2</f>
        <v>47 / 2025</v>
      </c>
      <c r="F3" s="3" t="s">
        <v>4</v>
      </c>
      <c r="G3" s="5">
        <f>G2+6</f>
        <v>45984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Newbie</dc:creator>
  <cp:lastModifiedBy>Newbie</cp:lastModifiedBy>
  <dcterms:created xsi:type="dcterms:W3CDTF">2025-11-18T14:33:53Z</dcterms:created>
  <dcterms:modified xsi:type="dcterms:W3CDTF">2025-11-18T14:41:35Z</dcterms:modified>
</cp:coreProperties>
</file>