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en\Entwicklung\Tests\"/>
    </mc:Choice>
  </mc:AlternateContent>
  <xr:revisionPtr revIDLastSave="0" documentId="13_ncr:1_{E905FEB2-6038-4630-8FAE-1C2DC51FC8AF}" xr6:coauthVersionLast="47" xr6:coauthVersionMax="47" xr10:uidLastSave="{00000000-0000-0000-0000-000000000000}"/>
  <bookViews>
    <workbookView xWindow="-120" yWindow="-120" windowWidth="29040" windowHeight="15720" xr2:uid="{6AFD9018-6D9B-4213-B758-8BC8CCB85D8B}"/>
  </bookViews>
  <sheets>
    <sheet name="Tabelle2" sheetId="2" r:id="rId1"/>
    <sheet name="Tabelle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L33" i="2" l="1"/>
  <c r="AWK33" i="2"/>
  <c r="AWJ33" i="2"/>
  <c r="AWI33" i="2"/>
  <c r="AWH33" i="2"/>
  <c r="AWG33" i="2"/>
  <c r="AWF33" i="2"/>
  <c r="AWE33" i="2"/>
  <c r="AWD33" i="2"/>
  <c r="AWC33" i="2"/>
  <c r="AWB33" i="2"/>
  <c r="AWA33" i="2"/>
  <c r="AVZ33" i="2"/>
  <c r="AVY33" i="2"/>
  <c r="AVX33" i="2"/>
  <c r="AVW33" i="2"/>
  <c r="AVV33" i="2"/>
  <c r="AVU33" i="2"/>
  <c r="AVT33" i="2"/>
  <c r="AVS33" i="2"/>
  <c r="AVR33" i="2"/>
  <c r="AVQ33" i="2"/>
  <c r="AVP33" i="2"/>
  <c r="AVO33" i="2"/>
  <c r="AVN33" i="2"/>
  <c r="AVM33" i="2"/>
  <c r="AVL33" i="2"/>
  <c r="AVK33" i="2"/>
  <c r="AVJ33" i="2"/>
  <c r="AVI33" i="2"/>
  <c r="AVH33" i="2"/>
  <c r="AVG33" i="2"/>
  <c r="AVF33" i="2"/>
  <c r="AVE33" i="2"/>
  <c r="AVD33" i="2"/>
  <c r="AVC33" i="2"/>
  <c r="AVB33" i="2"/>
  <c r="AVA33" i="2"/>
  <c r="AUZ33" i="2"/>
  <c r="AUY33" i="2"/>
  <c r="AUX33" i="2"/>
  <c r="AUW33" i="2"/>
  <c r="AUV33" i="2"/>
  <c r="AUU33" i="2"/>
  <c r="AUT33" i="2"/>
  <c r="AUS33" i="2"/>
  <c r="AUR33" i="2"/>
  <c r="AUQ33" i="2"/>
  <c r="AUP33" i="2"/>
  <c r="AUO33" i="2"/>
  <c r="AUN33" i="2"/>
  <c r="AUM33" i="2"/>
  <c r="AUL33" i="2"/>
  <c r="AUK33" i="2"/>
  <c r="AUJ33" i="2"/>
  <c r="AUI33" i="2"/>
  <c r="AUH33" i="2"/>
  <c r="AUG33" i="2"/>
  <c r="AUF33" i="2"/>
  <c r="AUE33" i="2"/>
  <c r="AUD33" i="2"/>
  <c r="AUC33" i="2"/>
  <c r="AUB33" i="2"/>
  <c r="AUA33" i="2"/>
  <c r="ATZ33" i="2"/>
  <c r="ATY33" i="2"/>
  <c r="ATX33" i="2"/>
  <c r="ATW33" i="2"/>
  <c r="ATV33" i="2"/>
  <c r="ATU33" i="2"/>
  <c r="ATT33" i="2"/>
  <c r="ATS33" i="2"/>
  <c r="ATR33" i="2"/>
  <c r="ATQ33" i="2"/>
  <c r="ATP33" i="2"/>
  <c r="ATO33" i="2"/>
  <c r="ATN33" i="2"/>
  <c r="ATM33" i="2"/>
  <c r="ATL33" i="2"/>
  <c r="ATK33" i="2"/>
  <c r="ATJ33" i="2"/>
  <c r="ATI33" i="2"/>
  <c r="ATH33" i="2"/>
  <c r="ATG33" i="2"/>
  <c r="ATF33" i="2"/>
  <c r="ATE33" i="2"/>
  <c r="ATD33" i="2"/>
  <c r="ATC33" i="2"/>
  <c r="ATB33" i="2"/>
  <c r="ATA33" i="2"/>
  <c r="ASZ33" i="2"/>
  <c r="ASY33" i="2"/>
  <c r="ASX33" i="2"/>
  <c r="ASW33" i="2"/>
  <c r="ASV33" i="2"/>
  <c r="ASU33" i="2"/>
  <c r="AST33" i="2"/>
  <c r="ASS33" i="2"/>
  <c r="ASR33" i="2"/>
  <c r="ASQ33" i="2"/>
  <c r="ASP33" i="2"/>
  <c r="ASO33" i="2"/>
  <c r="ASN33" i="2"/>
  <c r="ASM33" i="2"/>
  <c r="ASL33" i="2"/>
  <c r="ASK33" i="2"/>
  <c r="ASJ33" i="2"/>
  <c r="ASI33" i="2"/>
  <c r="ASH33" i="2"/>
  <c r="ASG33" i="2"/>
  <c r="ASF33" i="2"/>
  <c r="ASE33" i="2"/>
  <c r="ASD33" i="2"/>
  <c r="ASC33" i="2"/>
  <c r="ASB33" i="2"/>
  <c r="ASA33" i="2"/>
  <c r="ARZ33" i="2"/>
  <c r="ARY33" i="2"/>
  <c r="ARX33" i="2"/>
  <c r="ARW33" i="2"/>
  <c r="ARV33" i="2"/>
  <c r="ARU33" i="2"/>
  <c r="ART33" i="2"/>
  <c r="ARS33" i="2"/>
  <c r="ARR33" i="2"/>
  <c r="ARQ33" i="2"/>
  <c r="ARP33" i="2"/>
  <c r="ARO33" i="2"/>
  <c r="ARN33" i="2"/>
  <c r="ARM33" i="2"/>
  <c r="ARL33" i="2"/>
  <c r="ARK33" i="2"/>
  <c r="ARJ33" i="2"/>
  <c r="ARI33" i="2"/>
  <c r="ARH33" i="2"/>
  <c r="ARG33" i="2"/>
  <c r="ARF33" i="2"/>
  <c r="ARE33" i="2"/>
  <c r="ARD33" i="2"/>
  <c r="ARC33" i="2"/>
  <c r="ARB33" i="2"/>
  <c r="ARA33" i="2"/>
  <c r="AQZ33" i="2"/>
  <c r="AQY33" i="2"/>
  <c r="AQX33" i="2"/>
  <c r="AQW33" i="2"/>
  <c r="AQV33" i="2"/>
  <c r="AQU33" i="2"/>
  <c r="AQT33" i="2"/>
  <c r="AQS33" i="2"/>
  <c r="AQR33" i="2"/>
  <c r="AQQ33" i="2"/>
  <c r="AQP33" i="2"/>
  <c r="AQO33" i="2"/>
  <c r="AQN33" i="2"/>
  <c r="AQM33" i="2"/>
  <c r="AQL33" i="2"/>
  <c r="AQK33" i="2"/>
  <c r="AQJ33" i="2"/>
  <c r="AQI33" i="2"/>
  <c r="AQH33" i="2"/>
  <c r="AQG33" i="2"/>
  <c r="AQF33" i="2"/>
  <c r="AQE33" i="2"/>
  <c r="AQD33" i="2"/>
  <c r="AQC33" i="2"/>
  <c r="AQB33" i="2"/>
  <c r="AQA33" i="2"/>
  <c r="APZ33" i="2"/>
  <c r="APY33" i="2"/>
  <c r="APX33" i="2"/>
  <c r="APW33" i="2"/>
  <c r="APV33" i="2"/>
  <c r="APU33" i="2"/>
  <c r="APT33" i="2"/>
  <c r="APS33" i="2"/>
  <c r="APR33" i="2"/>
  <c r="APQ33" i="2"/>
  <c r="APP33" i="2"/>
  <c r="APO33" i="2"/>
  <c r="APN33" i="2"/>
  <c r="APM33" i="2"/>
  <c r="APL33" i="2"/>
  <c r="APK33" i="2"/>
  <c r="APJ33" i="2"/>
  <c r="API33" i="2"/>
  <c r="APH33" i="2"/>
  <c r="APG33" i="2"/>
  <c r="APF33" i="2"/>
  <c r="APE33" i="2"/>
  <c r="APD33" i="2"/>
  <c r="APC33" i="2"/>
  <c r="APB33" i="2"/>
  <c r="APA33" i="2"/>
  <c r="AOZ33" i="2"/>
  <c r="AOY33" i="2"/>
  <c r="AOX33" i="2"/>
  <c r="AOW33" i="2"/>
  <c r="AOV33" i="2"/>
  <c r="AOU33" i="2"/>
  <c r="AOT33" i="2"/>
  <c r="AOS33" i="2"/>
  <c r="AOR33" i="2"/>
  <c r="AOQ33" i="2"/>
  <c r="AOP33" i="2"/>
  <c r="AOO33" i="2"/>
  <c r="AON33" i="2"/>
  <c r="AOM33" i="2"/>
  <c r="AOL33" i="2"/>
  <c r="AOK33" i="2"/>
  <c r="AOJ33" i="2"/>
  <c r="AOI33" i="2"/>
  <c r="AOH33" i="2"/>
  <c r="AOG33" i="2"/>
  <c r="AOF33" i="2"/>
  <c r="AOE33" i="2"/>
  <c r="AOD33" i="2"/>
  <c r="AOC33" i="2"/>
  <c r="AOB33" i="2"/>
  <c r="AOA33" i="2"/>
  <c r="ANZ33" i="2"/>
  <c r="ANY33" i="2"/>
  <c r="ANX33" i="2"/>
  <c r="ANW33" i="2"/>
  <c r="ANV33" i="2"/>
  <c r="ANU33" i="2"/>
  <c r="ANT33" i="2"/>
  <c r="ANS33" i="2"/>
  <c r="ANR33" i="2"/>
  <c r="ANQ33" i="2"/>
  <c r="ANP33" i="2"/>
  <c r="ANO33" i="2"/>
  <c r="ANN33" i="2"/>
  <c r="ANM33" i="2"/>
  <c r="ANL33" i="2"/>
  <c r="ANK33" i="2"/>
  <c r="ANJ33" i="2"/>
  <c r="ANI33" i="2"/>
  <c r="ANH33" i="2"/>
  <c r="ANG33" i="2"/>
  <c r="ANF33" i="2"/>
  <c r="ANE33" i="2"/>
  <c r="AND33" i="2"/>
  <c r="ANC33" i="2"/>
  <c r="ANB33" i="2"/>
  <c r="ANA33" i="2"/>
  <c r="AMZ33" i="2"/>
  <c r="AMY33" i="2"/>
  <c r="AMX33" i="2"/>
  <c r="AMW33" i="2"/>
  <c r="AMV33" i="2"/>
  <c r="AMU33" i="2"/>
  <c r="AMT33" i="2"/>
  <c r="AMS33" i="2"/>
  <c r="AMR33" i="2"/>
  <c r="AMQ33" i="2"/>
  <c r="AMP33" i="2"/>
  <c r="AMO33" i="2"/>
  <c r="AMN33" i="2"/>
  <c r="AMM33" i="2"/>
  <c r="AML33" i="2"/>
  <c r="AMK33" i="2"/>
  <c r="AMJ33" i="2"/>
  <c r="AMI33" i="2"/>
  <c r="AMH33" i="2"/>
  <c r="AMG33" i="2"/>
  <c r="AMF33" i="2"/>
  <c r="AME33" i="2"/>
  <c r="AMD33" i="2"/>
  <c r="AMC33" i="2"/>
  <c r="AMB33" i="2"/>
  <c r="AMA33" i="2"/>
  <c r="ALZ33" i="2"/>
  <c r="ALY33" i="2"/>
  <c r="ALX33" i="2"/>
  <c r="ALW33" i="2"/>
  <c r="ALV33" i="2"/>
  <c r="ALU33" i="2"/>
  <c r="ALT33" i="2"/>
  <c r="ALS33" i="2"/>
  <c r="ALR33" i="2"/>
  <c r="ALQ33" i="2"/>
  <c r="ALP33" i="2"/>
  <c r="ALO33" i="2"/>
  <c r="ALN33" i="2"/>
  <c r="ALM33" i="2"/>
  <c r="ALL33" i="2"/>
  <c r="ALK33" i="2"/>
  <c r="ALJ33" i="2"/>
  <c r="ALI33" i="2"/>
  <c r="ALH33" i="2"/>
  <c r="ALG33" i="2"/>
  <c r="ALF33" i="2"/>
  <c r="ALE33" i="2"/>
  <c r="ALD33" i="2"/>
  <c r="ALC33" i="2"/>
  <c r="ALB33" i="2"/>
  <c r="ALA33" i="2"/>
  <c r="AKZ33" i="2"/>
  <c r="AKY33" i="2"/>
  <c r="AKX33" i="2"/>
  <c r="AKW33" i="2"/>
  <c r="AKV33" i="2"/>
  <c r="AKU33" i="2"/>
  <c r="AKT33" i="2"/>
  <c r="AKS33" i="2"/>
  <c r="AKR33" i="2"/>
  <c r="AKQ33" i="2"/>
  <c r="AKP33" i="2"/>
  <c r="AKO33" i="2"/>
  <c r="AKN33" i="2"/>
  <c r="AKM33" i="2"/>
  <c r="AKL33" i="2"/>
  <c r="AKK33" i="2"/>
  <c r="AKJ33" i="2"/>
  <c r="AKI33" i="2"/>
  <c r="AKH33" i="2"/>
  <c r="AKG33" i="2"/>
  <c r="AKF33" i="2"/>
  <c r="AKE33" i="2"/>
  <c r="AKD33" i="2"/>
  <c r="AKC33" i="2"/>
  <c r="AKB33" i="2"/>
  <c r="AKA33" i="2"/>
  <c r="AJZ33" i="2"/>
  <c r="AJY33" i="2"/>
  <c r="AJX33" i="2"/>
  <c r="AJW33" i="2"/>
  <c r="AJV33" i="2"/>
  <c r="AJU33" i="2"/>
  <c r="AJT33" i="2"/>
  <c r="AJS33" i="2"/>
  <c r="AJR33" i="2"/>
  <c r="AJQ33" i="2"/>
  <c r="AJP33" i="2"/>
  <c r="AJO33" i="2"/>
  <c r="AJN33" i="2"/>
  <c r="AJM33" i="2"/>
  <c r="AJL33" i="2"/>
  <c r="AJK33" i="2"/>
  <c r="AJJ33" i="2"/>
  <c r="AJI33" i="2"/>
  <c r="AJH33" i="2"/>
  <c r="AJG33" i="2"/>
  <c r="AJF33" i="2"/>
  <c r="AJE33" i="2"/>
  <c r="AJD33" i="2"/>
  <c r="AJC33" i="2"/>
  <c r="AJB33" i="2"/>
  <c r="AJA33" i="2"/>
  <c r="AIZ33" i="2"/>
  <c r="AIY33" i="2"/>
  <c r="AIX33" i="2"/>
  <c r="AIW33" i="2"/>
  <c r="AIV33" i="2"/>
  <c r="AIU33" i="2"/>
  <c r="AIT33" i="2"/>
  <c r="AIS33" i="2"/>
  <c r="AIR33" i="2"/>
  <c r="AIQ33" i="2"/>
  <c r="AIP33" i="2"/>
  <c r="AIO33" i="2"/>
  <c r="AIN33" i="2"/>
  <c r="AIM33" i="2"/>
  <c r="AIL33" i="2"/>
  <c r="AIK33" i="2"/>
  <c r="AIJ33" i="2"/>
  <c r="AII33" i="2"/>
  <c r="AIH33" i="2"/>
  <c r="AIG33" i="2"/>
  <c r="AIF33" i="2"/>
  <c r="AIE33" i="2"/>
  <c r="AID33" i="2"/>
  <c r="AIC33" i="2"/>
  <c r="AIB33" i="2"/>
  <c r="AIA33" i="2"/>
  <c r="AHZ33" i="2"/>
  <c r="AHY33" i="2"/>
  <c r="AHX33" i="2"/>
  <c r="AHW33" i="2"/>
  <c r="AHV33" i="2"/>
  <c r="AHU33" i="2"/>
  <c r="AHT33" i="2"/>
  <c r="AHS33" i="2"/>
  <c r="AHR33" i="2"/>
  <c r="AHQ33" i="2"/>
  <c r="AHP33" i="2"/>
  <c r="AHO33" i="2"/>
  <c r="AHN33" i="2"/>
  <c r="AHM33" i="2"/>
  <c r="AHL33" i="2"/>
  <c r="AHK33" i="2"/>
  <c r="AHJ33" i="2"/>
  <c r="AHI33" i="2"/>
  <c r="AHH33" i="2"/>
  <c r="AHG33" i="2"/>
  <c r="AHF33" i="2"/>
  <c r="AHE33" i="2"/>
  <c r="AHD33" i="2"/>
  <c r="AHC33" i="2"/>
  <c r="AHB33" i="2"/>
  <c r="AHA33" i="2"/>
  <c r="AGZ33" i="2"/>
  <c r="AGY33" i="2"/>
  <c r="AGX33" i="2"/>
  <c r="AGW33" i="2"/>
  <c r="AGV33" i="2"/>
  <c r="AGU33" i="2"/>
  <c r="AGT33" i="2"/>
  <c r="AGS33" i="2"/>
  <c r="AGR33" i="2"/>
  <c r="AGQ33" i="2"/>
  <c r="AGP33" i="2"/>
  <c r="AGO33" i="2"/>
  <c r="AGN33" i="2"/>
  <c r="AGM33" i="2"/>
  <c r="AGL33" i="2"/>
  <c r="AGK33" i="2"/>
  <c r="AGJ33" i="2"/>
  <c r="AGI33" i="2"/>
  <c r="AGH33" i="2"/>
  <c r="AGG33" i="2"/>
  <c r="AGF33" i="2"/>
  <c r="AGE33" i="2"/>
  <c r="AGD33" i="2"/>
  <c r="AGC33" i="2"/>
  <c r="AGB33" i="2"/>
  <c r="AGA33" i="2"/>
  <c r="AFZ33" i="2"/>
  <c r="AFY33" i="2"/>
  <c r="AFX33" i="2"/>
  <c r="AFW33" i="2"/>
  <c r="AFV33" i="2"/>
  <c r="AFU33" i="2"/>
  <c r="AFT33" i="2"/>
  <c r="AFS33" i="2"/>
  <c r="AFR33" i="2"/>
  <c r="AFQ33" i="2"/>
  <c r="AFP33" i="2"/>
  <c r="AFO33" i="2"/>
  <c r="AFN33" i="2"/>
  <c r="AFM33" i="2"/>
  <c r="AFL33" i="2"/>
  <c r="AFK33" i="2"/>
  <c r="AFJ33" i="2"/>
  <c r="AFI33" i="2"/>
  <c r="AFH33" i="2"/>
  <c r="AFG33" i="2"/>
  <c r="AFF33" i="2"/>
  <c r="AFE33" i="2"/>
  <c r="AFD33" i="2"/>
  <c r="AFC33" i="2"/>
  <c r="AFB33" i="2"/>
  <c r="AFA33" i="2"/>
  <c r="AEZ33" i="2"/>
  <c r="AEY33" i="2"/>
  <c r="AEX33" i="2"/>
  <c r="AEW33" i="2"/>
  <c r="AEV33" i="2"/>
  <c r="AEU33" i="2"/>
  <c r="AET33" i="2"/>
  <c r="AES33" i="2"/>
  <c r="AER33" i="2"/>
  <c r="AEQ33" i="2"/>
  <c r="AEP33" i="2"/>
  <c r="AEO33" i="2"/>
  <c r="AEN33" i="2"/>
  <c r="AEM33" i="2"/>
  <c r="AEL33" i="2"/>
  <c r="AEK33" i="2"/>
  <c r="AEJ33" i="2"/>
  <c r="AEI33" i="2"/>
  <c r="AEH33" i="2"/>
  <c r="AEG33" i="2"/>
  <c r="AEF33" i="2"/>
  <c r="AEE33" i="2"/>
  <c r="AED33" i="2"/>
  <c r="AEC33" i="2"/>
  <c r="AEB33" i="2"/>
  <c r="AEA33" i="2"/>
  <c r="ADZ33" i="2"/>
  <c r="ADY33" i="2"/>
  <c r="ADX33" i="2"/>
  <c r="ADW33" i="2"/>
  <c r="ADV33" i="2"/>
  <c r="ADU33" i="2"/>
  <c r="ADT33" i="2"/>
  <c r="ADS33" i="2"/>
  <c r="ADR33" i="2"/>
  <c r="ADQ33" i="2"/>
  <c r="ADP33" i="2"/>
  <c r="ADO33" i="2"/>
  <c r="ADN33" i="2"/>
  <c r="ADM33" i="2"/>
  <c r="ADL33" i="2"/>
  <c r="ADK33" i="2"/>
  <c r="ADJ33" i="2"/>
  <c r="ADI33" i="2"/>
  <c r="ADH33" i="2"/>
  <c r="ADG33" i="2"/>
  <c r="ADF33" i="2"/>
  <c r="ADE33" i="2"/>
  <c r="ADD33" i="2"/>
  <c r="ADC33" i="2"/>
  <c r="ADB33" i="2"/>
  <c r="ADA33" i="2"/>
  <c r="ACZ33" i="2"/>
  <c r="ACY33" i="2"/>
  <c r="ACX33" i="2"/>
  <c r="ACW33" i="2"/>
  <c r="ACV33" i="2"/>
  <c r="ACU33" i="2"/>
  <c r="ACT33" i="2"/>
  <c r="ACS33" i="2"/>
  <c r="ACR33" i="2"/>
  <c r="ACQ33" i="2"/>
  <c r="ACP33" i="2"/>
  <c r="ACO33" i="2"/>
  <c r="ACN33" i="2"/>
  <c r="ACM33" i="2"/>
  <c r="ACL33" i="2"/>
  <c r="ACK33" i="2"/>
  <c r="ACJ33" i="2"/>
  <c r="ACI33" i="2"/>
  <c r="ACH33" i="2"/>
  <c r="ACG33" i="2"/>
  <c r="ACF33" i="2"/>
  <c r="ACE33" i="2"/>
  <c r="ACD33" i="2"/>
  <c r="ACC33" i="2"/>
  <c r="ACB33" i="2"/>
  <c r="ACA33" i="2"/>
  <c r="ABZ33" i="2"/>
  <c r="ABY33" i="2"/>
  <c r="ABX33" i="2"/>
  <c r="ABW33" i="2"/>
  <c r="ABV33" i="2"/>
  <c r="ABU33" i="2"/>
  <c r="ABT33" i="2"/>
  <c r="ABS33" i="2"/>
  <c r="ABR33" i="2"/>
  <c r="ABQ33" i="2"/>
  <c r="ABP33" i="2"/>
  <c r="ABO33" i="2"/>
  <c r="ABN33" i="2"/>
  <c r="ABM33" i="2"/>
  <c r="ABL33" i="2"/>
  <c r="ABK33" i="2"/>
  <c r="ABJ33" i="2"/>
  <c r="ABI33" i="2"/>
  <c r="ABH33" i="2"/>
  <c r="ABG33" i="2"/>
  <c r="ABF33" i="2"/>
  <c r="ABE33" i="2"/>
  <c r="ABD33" i="2"/>
  <c r="ABC33" i="2"/>
  <c r="ABB33" i="2"/>
  <c r="ABA33" i="2"/>
  <c r="AAZ33" i="2"/>
  <c r="AAY33" i="2"/>
  <c r="AAX33" i="2"/>
  <c r="AAW33" i="2"/>
  <c r="AAV33" i="2"/>
  <c r="AAU33" i="2"/>
  <c r="AAT33" i="2"/>
  <c r="AAS33" i="2"/>
  <c r="AAR33" i="2"/>
  <c r="AAQ33" i="2"/>
  <c r="AAP33" i="2"/>
  <c r="AAO33" i="2"/>
  <c r="AAN33" i="2"/>
  <c r="AAM33" i="2"/>
  <c r="AAL33" i="2"/>
  <c r="AAK33" i="2"/>
  <c r="AAJ33" i="2"/>
  <c r="AAI33" i="2"/>
  <c r="AAH33" i="2"/>
  <c r="AAG33" i="2"/>
  <c r="AAF33" i="2"/>
  <c r="AAE33" i="2"/>
  <c r="AAD33" i="2"/>
  <c r="AAC33" i="2"/>
  <c r="AAB33" i="2"/>
  <c r="AAA33" i="2"/>
  <c r="ZZ33" i="2"/>
  <c r="ZY33" i="2"/>
  <c r="ZX33" i="2"/>
  <c r="ZW33" i="2"/>
  <c r="ZV33" i="2"/>
  <c r="ZU33" i="2"/>
  <c r="ZT33" i="2"/>
  <c r="ZS33" i="2"/>
  <c r="ZR33" i="2"/>
  <c r="ZQ33" i="2"/>
  <c r="ZP33" i="2"/>
  <c r="ZO33" i="2"/>
  <c r="ZN33" i="2"/>
  <c r="ZM33" i="2"/>
  <c r="ZL33" i="2"/>
  <c r="ZK33" i="2"/>
  <c r="ZJ33" i="2"/>
  <c r="ZI33" i="2"/>
  <c r="ZH33" i="2"/>
  <c r="ZG33" i="2"/>
  <c r="ZF33" i="2"/>
  <c r="ZE33" i="2"/>
  <c r="ZD33" i="2"/>
  <c r="ZC33" i="2"/>
  <c r="ZB33" i="2"/>
  <c r="ZA33" i="2"/>
  <c r="YZ33" i="2"/>
  <c r="YY33" i="2"/>
  <c r="YX33" i="2"/>
  <c r="YW33" i="2"/>
  <c r="YV33" i="2"/>
  <c r="YU33" i="2"/>
  <c r="YT33" i="2"/>
  <c r="YS33" i="2"/>
  <c r="YR33" i="2"/>
  <c r="YQ33" i="2"/>
  <c r="YP33" i="2"/>
  <c r="YO33" i="2"/>
  <c r="YN33" i="2"/>
  <c r="YM33" i="2"/>
  <c r="YL33" i="2"/>
  <c r="YK33" i="2"/>
  <c r="YJ33" i="2"/>
  <c r="YI33" i="2"/>
  <c r="YH33" i="2"/>
  <c r="YG33" i="2"/>
  <c r="YF33" i="2"/>
  <c r="YE33" i="2"/>
  <c r="YD33" i="2"/>
  <c r="YC33" i="2"/>
  <c r="YB33" i="2"/>
  <c r="YA33" i="2"/>
  <c r="XZ33" i="2"/>
  <c r="XY33" i="2"/>
  <c r="XX33" i="2"/>
  <c r="XW33" i="2"/>
  <c r="XV33" i="2"/>
  <c r="XU33" i="2"/>
  <c r="XT33" i="2"/>
  <c r="XS33" i="2"/>
  <c r="XR33" i="2"/>
  <c r="XQ33" i="2"/>
  <c r="XP33" i="2"/>
  <c r="XO33" i="2"/>
  <c r="XN33" i="2"/>
  <c r="XM33" i="2"/>
  <c r="XL33" i="2"/>
  <c r="XK33" i="2"/>
  <c r="XJ33" i="2"/>
  <c r="XI33" i="2"/>
  <c r="XH33" i="2"/>
  <c r="XG33" i="2"/>
  <c r="XF33" i="2"/>
  <c r="XE33" i="2"/>
  <c r="XD33" i="2"/>
  <c r="XC33" i="2"/>
  <c r="XB33" i="2"/>
  <c r="XA33" i="2"/>
  <c r="WZ33" i="2"/>
  <c r="WY33" i="2"/>
  <c r="WX33" i="2"/>
  <c r="WW33" i="2"/>
  <c r="WV33" i="2"/>
  <c r="WU33" i="2"/>
  <c r="WT33" i="2"/>
  <c r="WS33" i="2"/>
  <c r="WR33" i="2"/>
  <c r="WQ33" i="2"/>
  <c r="WP33" i="2"/>
  <c r="WO33" i="2"/>
  <c r="WN33" i="2"/>
  <c r="WM33" i="2"/>
  <c r="WL33" i="2"/>
  <c r="WK33" i="2"/>
  <c r="WJ33" i="2"/>
  <c r="WI33" i="2"/>
  <c r="WH33" i="2"/>
  <c r="WG33" i="2"/>
  <c r="WF33" i="2"/>
  <c r="WE33" i="2"/>
  <c r="WD33" i="2"/>
  <c r="WC33" i="2"/>
  <c r="WB33" i="2"/>
  <c r="WA33" i="2"/>
  <c r="VZ33" i="2"/>
  <c r="VY33" i="2"/>
  <c r="VX33" i="2"/>
  <c r="VW33" i="2"/>
  <c r="VV33" i="2"/>
  <c r="VU33" i="2"/>
  <c r="VT33" i="2"/>
  <c r="VS33" i="2"/>
  <c r="VR33" i="2"/>
  <c r="VQ33" i="2"/>
  <c r="VP33" i="2"/>
  <c r="VO33" i="2"/>
  <c r="VN33" i="2"/>
  <c r="VM33" i="2"/>
  <c r="VL33" i="2"/>
  <c r="VK33" i="2"/>
  <c r="VJ33" i="2"/>
  <c r="VI33" i="2"/>
  <c r="VH33" i="2"/>
  <c r="VG33" i="2"/>
  <c r="VF33" i="2"/>
  <c r="VE33" i="2"/>
  <c r="VD33" i="2"/>
  <c r="VC33" i="2"/>
  <c r="VB33" i="2"/>
  <c r="VA33" i="2"/>
  <c r="UZ33" i="2"/>
  <c r="UY33" i="2"/>
  <c r="UX33" i="2"/>
  <c r="UW33" i="2"/>
  <c r="UV33" i="2"/>
  <c r="UU33" i="2"/>
  <c r="UT33" i="2"/>
  <c r="US33" i="2"/>
  <c r="UR33" i="2"/>
  <c r="UQ33" i="2"/>
  <c r="UP33" i="2"/>
  <c r="UO33" i="2"/>
  <c r="UN33" i="2"/>
  <c r="UM33" i="2"/>
  <c r="UL33" i="2"/>
  <c r="UK33" i="2"/>
  <c r="UJ33" i="2"/>
  <c r="UI33" i="2"/>
  <c r="UH33" i="2"/>
  <c r="UG33" i="2"/>
  <c r="UF33" i="2"/>
  <c r="UE33" i="2"/>
  <c r="UD33" i="2"/>
  <c r="UC33" i="2"/>
  <c r="UB33" i="2"/>
  <c r="UA33" i="2"/>
  <c r="TZ33" i="2"/>
  <c r="TY33" i="2"/>
  <c r="TX33" i="2"/>
  <c r="TW33" i="2"/>
  <c r="TV33" i="2"/>
  <c r="TU33" i="2"/>
  <c r="TT33" i="2"/>
  <c r="TS33" i="2"/>
  <c r="TR33" i="2"/>
  <c r="TQ33" i="2"/>
  <c r="TP33" i="2"/>
  <c r="TO33" i="2"/>
  <c r="TN33" i="2"/>
  <c r="TM33" i="2"/>
  <c r="TL33" i="2"/>
  <c r="TK33" i="2"/>
  <c r="TJ33" i="2"/>
  <c r="TI33" i="2"/>
  <c r="TH33" i="2"/>
  <c r="TG33" i="2"/>
  <c r="TF33" i="2"/>
  <c r="TE33" i="2"/>
  <c r="TD33" i="2"/>
  <c r="TC33" i="2"/>
  <c r="TB33" i="2"/>
  <c r="TA33" i="2"/>
  <c r="SZ33" i="2"/>
  <c r="SY33" i="2"/>
  <c r="SX33" i="2"/>
  <c r="SW33" i="2"/>
  <c r="SV33" i="2"/>
  <c r="SU33" i="2"/>
  <c r="ST33" i="2"/>
  <c r="SS33" i="2"/>
  <c r="SR33" i="2"/>
  <c r="SQ33" i="2"/>
  <c r="SP33" i="2"/>
  <c r="SO33" i="2"/>
  <c r="SN33" i="2"/>
  <c r="SM33" i="2"/>
  <c r="SL33" i="2"/>
  <c r="SK33" i="2"/>
  <c r="SJ33" i="2"/>
  <c r="SI33" i="2"/>
  <c r="SH33" i="2"/>
  <c r="SG33" i="2"/>
  <c r="SF33" i="2"/>
  <c r="SE33" i="2"/>
  <c r="SD33" i="2"/>
  <c r="SC33" i="2"/>
  <c r="SB33" i="2"/>
  <c r="SA33" i="2"/>
  <c r="RZ33" i="2"/>
  <c r="RY33" i="2"/>
  <c r="RX33" i="2"/>
  <c r="RW33" i="2"/>
  <c r="RV33" i="2"/>
  <c r="RU33" i="2"/>
  <c r="RT33" i="2"/>
  <c r="RS33" i="2"/>
  <c r="RR33" i="2"/>
  <c r="RQ33" i="2"/>
  <c r="RP33" i="2"/>
  <c r="RO33" i="2"/>
  <c r="RN33" i="2"/>
  <c r="RM33" i="2"/>
  <c r="RL33" i="2"/>
  <c r="RK33" i="2"/>
  <c r="RJ33" i="2"/>
  <c r="RI33" i="2"/>
  <c r="RH33" i="2"/>
  <c r="RG33" i="2"/>
  <c r="RF33" i="2"/>
  <c r="RE33" i="2"/>
  <c r="RD33" i="2"/>
  <c r="RC33" i="2"/>
  <c r="RB33" i="2"/>
  <c r="RA33" i="2"/>
  <c r="QZ33" i="2"/>
  <c r="QY33" i="2"/>
  <c r="QX33" i="2"/>
  <c r="QW33" i="2"/>
  <c r="QV33" i="2"/>
  <c r="QU33" i="2"/>
  <c r="QT33" i="2"/>
  <c r="QS33" i="2"/>
  <c r="QR33" i="2"/>
  <c r="QQ33" i="2"/>
  <c r="QP33" i="2"/>
  <c r="QO33" i="2"/>
  <c r="QN33" i="2"/>
  <c r="QM33" i="2"/>
  <c r="QL33" i="2"/>
  <c r="QK33" i="2"/>
  <c r="QJ33" i="2"/>
  <c r="QI33" i="2"/>
  <c r="QH33" i="2"/>
  <c r="QG33" i="2"/>
  <c r="QF33" i="2"/>
  <c r="QE33" i="2"/>
  <c r="QD33" i="2"/>
  <c r="QC33" i="2"/>
  <c r="QB33" i="2"/>
  <c r="QA33" i="2"/>
  <c r="PZ33" i="2"/>
  <c r="PY33" i="2"/>
  <c r="PX33" i="2"/>
  <c r="PW33" i="2"/>
  <c r="PV33" i="2"/>
  <c r="PU33" i="2"/>
  <c r="PT33" i="2"/>
  <c r="PS33" i="2"/>
  <c r="PR33" i="2"/>
  <c r="PQ33" i="2"/>
  <c r="PP33" i="2"/>
  <c r="PO33" i="2"/>
  <c r="PN33" i="2"/>
  <c r="PM33" i="2"/>
  <c r="PL33" i="2"/>
  <c r="PK33" i="2"/>
  <c r="PJ33" i="2"/>
  <c r="PI33" i="2"/>
  <c r="PH33" i="2"/>
  <c r="PG33" i="2"/>
  <c r="PF33" i="2"/>
  <c r="PE33" i="2"/>
  <c r="PD33" i="2"/>
  <c r="PC33" i="2"/>
  <c r="PB33" i="2"/>
  <c r="PA33" i="2"/>
  <c r="OZ33" i="2"/>
  <c r="OY33" i="2"/>
  <c r="OX33" i="2"/>
  <c r="OW33" i="2"/>
  <c r="OV33" i="2"/>
  <c r="OU33" i="2"/>
  <c r="OT33" i="2"/>
  <c r="OS33" i="2"/>
  <c r="OR33" i="2"/>
  <c r="OQ33" i="2"/>
  <c r="OP33" i="2"/>
  <c r="OO33" i="2"/>
  <c r="ON33" i="2"/>
  <c r="OM33" i="2"/>
  <c r="OL33" i="2"/>
  <c r="OK33" i="2"/>
  <c r="OJ33" i="2"/>
  <c r="OI33" i="2"/>
  <c r="OH33" i="2"/>
  <c r="OG33" i="2"/>
  <c r="OF33" i="2"/>
  <c r="OE33" i="2"/>
  <c r="OD33" i="2"/>
  <c r="OC33" i="2"/>
  <c r="OB33" i="2"/>
  <c r="OA33" i="2"/>
  <c r="NZ33" i="2"/>
  <c r="NY33" i="2"/>
  <c r="NX33" i="2"/>
  <c r="NW33" i="2"/>
  <c r="NV33" i="2"/>
  <c r="NU33" i="2"/>
  <c r="NT33" i="2"/>
  <c r="NS33" i="2"/>
  <c r="NR33" i="2"/>
  <c r="NQ33" i="2"/>
  <c r="NP33" i="2"/>
  <c r="NO33" i="2"/>
  <c r="NN33" i="2"/>
  <c r="NM33" i="2"/>
  <c r="NL33" i="2"/>
  <c r="NK33" i="2"/>
  <c r="NJ33" i="2"/>
  <c r="NI33" i="2"/>
  <c r="NH33" i="2"/>
  <c r="NG33" i="2"/>
  <c r="NF33" i="2"/>
  <c r="NE33" i="2"/>
  <c r="ND33" i="2"/>
  <c r="NC33" i="2"/>
  <c r="NB33" i="2"/>
  <c r="NA33" i="2"/>
  <c r="MZ33" i="2"/>
  <c r="MY33" i="2"/>
  <c r="MX33" i="2"/>
  <c r="MW33" i="2"/>
  <c r="MV33" i="2"/>
  <c r="MU33" i="2"/>
  <c r="MT33" i="2"/>
  <c r="MS33" i="2"/>
  <c r="MR33" i="2"/>
  <c r="MQ33" i="2"/>
  <c r="MP33" i="2"/>
  <c r="MO33" i="2"/>
  <c r="MN33" i="2"/>
  <c r="MM33" i="2"/>
  <c r="ML33" i="2"/>
  <c r="MK33" i="2"/>
  <c r="MJ33" i="2"/>
  <c r="MI33" i="2"/>
  <c r="MH33" i="2"/>
  <c r="MG33" i="2"/>
  <c r="MF33" i="2"/>
  <c r="ME33" i="2"/>
  <c r="MD33" i="2"/>
  <c r="MC33" i="2"/>
  <c r="MB33" i="2"/>
  <c r="MA33" i="2"/>
  <c r="LZ33" i="2"/>
  <c r="LY33" i="2"/>
  <c r="LX33" i="2"/>
  <c r="LW33" i="2"/>
  <c r="LV33" i="2"/>
  <c r="LU33" i="2"/>
  <c r="LT33" i="2"/>
  <c r="LS33" i="2"/>
  <c r="LR33" i="2"/>
  <c r="LQ33" i="2"/>
  <c r="LP33" i="2"/>
  <c r="LO33" i="2"/>
  <c r="LN33" i="2"/>
  <c r="LM33" i="2"/>
  <c r="LL33" i="2"/>
  <c r="LK33" i="2"/>
  <c r="LJ33" i="2"/>
  <c r="LI33" i="2"/>
  <c r="LH33" i="2"/>
  <c r="LG33" i="2"/>
  <c r="LF33" i="2"/>
  <c r="LE33" i="2"/>
  <c r="LD33" i="2"/>
  <c r="LC33" i="2"/>
  <c r="LB33" i="2"/>
  <c r="LA33" i="2"/>
  <c r="KZ33" i="2"/>
  <c r="KY33" i="2"/>
  <c r="KX33" i="2"/>
  <c r="KW33" i="2"/>
  <c r="KV33" i="2"/>
  <c r="KU33" i="2"/>
  <c r="KT33" i="2"/>
  <c r="KS33" i="2"/>
  <c r="KR33" i="2"/>
  <c r="KQ33" i="2"/>
  <c r="KP33" i="2"/>
  <c r="KO33" i="2"/>
  <c r="KN33" i="2"/>
  <c r="KM33" i="2"/>
  <c r="KL33" i="2"/>
  <c r="KK33" i="2"/>
  <c r="KJ33" i="2"/>
  <c r="KI33" i="2"/>
  <c r="KH33" i="2"/>
  <c r="KG33" i="2"/>
  <c r="KF33" i="2"/>
  <c r="KE33" i="2"/>
  <c r="KD33" i="2"/>
  <c r="KC33" i="2"/>
  <c r="KB33" i="2"/>
  <c r="KA33" i="2"/>
  <c r="JZ33" i="2"/>
  <c r="JY33" i="2"/>
  <c r="JX33" i="2"/>
  <c r="JW33" i="2"/>
  <c r="JV33" i="2"/>
  <c r="JU33" i="2"/>
  <c r="JT33" i="2"/>
  <c r="JS33" i="2"/>
  <c r="JR33" i="2"/>
  <c r="JQ33" i="2"/>
  <c r="JP33" i="2"/>
  <c r="JO33" i="2"/>
  <c r="JN33" i="2"/>
  <c r="JM33" i="2"/>
  <c r="JL33" i="2"/>
  <c r="JK33" i="2"/>
  <c r="JJ33" i="2"/>
  <c r="JI33" i="2"/>
  <c r="JH33" i="2"/>
  <c r="JG33" i="2"/>
  <c r="JF33" i="2"/>
  <c r="JE33" i="2"/>
  <c r="JD33" i="2"/>
  <c r="JC33" i="2"/>
  <c r="JB33" i="2"/>
  <c r="JA33" i="2"/>
  <c r="IZ33" i="2"/>
  <c r="IY33" i="2"/>
  <c r="IX33" i="2"/>
  <c r="IW33" i="2"/>
  <c r="IV33" i="2"/>
  <c r="IU33" i="2"/>
  <c r="IT33" i="2"/>
  <c r="IS33" i="2"/>
  <c r="IR33" i="2"/>
  <c r="IQ33" i="2"/>
  <c r="IP33" i="2"/>
  <c r="IO33" i="2"/>
  <c r="IN33" i="2"/>
  <c r="IM33" i="2"/>
  <c r="IL33" i="2"/>
  <c r="IK33" i="2"/>
  <c r="IJ33" i="2"/>
  <c r="II33" i="2"/>
  <c r="IH33" i="2"/>
  <c r="IG33" i="2"/>
  <c r="IF33" i="2"/>
  <c r="IE33" i="2"/>
  <c r="ID33" i="2"/>
  <c r="IC33" i="2"/>
  <c r="IB33" i="2"/>
  <c r="IA33" i="2"/>
  <c r="HZ33" i="2"/>
  <c r="HY33" i="2"/>
  <c r="HX33" i="2"/>
  <c r="HW33" i="2"/>
  <c r="HV33" i="2"/>
  <c r="HU33" i="2"/>
  <c r="HT33" i="2"/>
  <c r="HS33" i="2"/>
  <c r="HR33" i="2"/>
  <c r="HQ33" i="2"/>
  <c r="HP33" i="2"/>
  <c r="HO33" i="2"/>
  <c r="HN33" i="2"/>
  <c r="HM33" i="2"/>
  <c r="HL33" i="2"/>
  <c r="HK33" i="2"/>
  <c r="HJ33" i="2"/>
  <c r="HI33" i="2"/>
  <c r="HH33" i="2"/>
  <c r="HG33" i="2"/>
  <c r="HF33" i="2"/>
  <c r="HE33" i="2"/>
  <c r="HD33" i="2"/>
  <c r="HC33" i="2"/>
  <c r="HB33" i="2"/>
  <c r="HA33" i="2"/>
  <c r="GZ33" i="2"/>
  <c r="GY33" i="2"/>
  <c r="GX33" i="2"/>
  <c r="GW33" i="2"/>
  <c r="GV33" i="2"/>
  <c r="GU33" i="2"/>
  <c r="GT33" i="2"/>
  <c r="GS33" i="2"/>
  <c r="GR33" i="2"/>
  <c r="GQ33" i="2"/>
  <c r="GP33" i="2"/>
  <c r="GO33" i="2"/>
  <c r="GN33" i="2"/>
  <c r="GM33" i="2"/>
  <c r="GL33" i="2"/>
  <c r="GK33" i="2"/>
  <c r="GJ33" i="2"/>
  <c r="GI33" i="2"/>
  <c r="GH33" i="2"/>
  <c r="GG33" i="2"/>
  <c r="GF33" i="2"/>
  <c r="GE33" i="2"/>
  <c r="GD33" i="2"/>
  <c r="GC33" i="2"/>
  <c r="GB33" i="2"/>
  <c r="GA33" i="2"/>
  <c r="FZ33" i="2"/>
  <c r="FY33" i="2"/>
  <c r="FX33" i="2"/>
  <c r="FW33" i="2"/>
  <c r="FV33" i="2"/>
  <c r="FU33" i="2"/>
  <c r="FT33" i="2"/>
  <c r="FS33" i="2"/>
  <c r="FR33" i="2"/>
  <c r="FQ33" i="2"/>
  <c r="FP33" i="2"/>
  <c r="FO33" i="2"/>
  <c r="FN33" i="2"/>
  <c r="FM33" i="2"/>
  <c r="FL33" i="2"/>
  <c r="FK33" i="2"/>
  <c r="FJ33" i="2"/>
  <c r="FI33" i="2"/>
  <c r="FH33" i="2"/>
  <c r="FG33" i="2"/>
  <c r="FF33" i="2"/>
  <c r="FE33" i="2"/>
  <c r="FD33" i="2"/>
  <c r="FC33" i="2"/>
  <c r="FB33" i="2"/>
  <c r="FA33" i="2"/>
  <c r="EZ33" i="2"/>
  <c r="EY33" i="2"/>
  <c r="EX33" i="2"/>
  <c r="EW33" i="2"/>
  <c r="EV33" i="2"/>
  <c r="EU33" i="2"/>
  <c r="ET33" i="2"/>
  <c r="ES33" i="2"/>
  <c r="ER33" i="2"/>
  <c r="EQ33" i="2"/>
  <c r="EP33" i="2"/>
  <c r="EO33" i="2"/>
  <c r="EN33" i="2"/>
  <c r="EM33" i="2"/>
  <c r="EL33" i="2"/>
  <c r="EK33" i="2"/>
  <c r="EJ33" i="2"/>
  <c r="EI33" i="2"/>
  <c r="EH33" i="2"/>
  <c r="EG33" i="2"/>
  <c r="EF33" i="2"/>
  <c r="EE33" i="2"/>
  <c r="ED33" i="2"/>
  <c r="EC33" i="2"/>
  <c r="EB33" i="2"/>
  <c r="EA33" i="2"/>
  <c r="DZ33" i="2"/>
  <c r="DY33" i="2"/>
  <c r="DX33" i="2"/>
  <c r="DW33" i="2"/>
  <c r="DV33" i="2"/>
  <c r="DU33" i="2"/>
  <c r="DT33" i="2"/>
  <c r="DS33" i="2"/>
  <c r="DR33" i="2"/>
  <c r="DQ33" i="2"/>
  <c r="DP33" i="2"/>
  <c r="DO33" i="2"/>
  <c r="DN33" i="2"/>
  <c r="DM33" i="2"/>
  <c r="DL33" i="2"/>
  <c r="DK33" i="2"/>
  <c r="DJ33" i="2"/>
  <c r="DI33" i="2"/>
  <c r="DH33" i="2"/>
  <c r="DG33" i="2"/>
  <c r="DF33" i="2"/>
  <c r="DE33" i="2"/>
  <c r="DD33" i="2"/>
  <c r="DC33" i="2"/>
  <c r="DB33" i="2"/>
  <c r="DA33" i="2"/>
  <c r="CZ33" i="2"/>
  <c r="CY33" i="2"/>
  <c r="CX33" i="2"/>
  <c r="CW33" i="2"/>
  <c r="CV33" i="2"/>
  <c r="CU33" i="2"/>
  <c r="CT33" i="2"/>
  <c r="CS33" i="2"/>
  <c r="CR33" i="2"/>
  <c r="CQ33" i="2"/>
  <c r="CP33" i="2"/>
  <c r="CO33" i="2"/>
  <c r="CN33" i="2"/>
  <c r="CM33" i="2"/>
  <c r="CL33" i="2"/>
  <c r="CK33" i="2"/>
  <c r="CJ33" i="2"/>
  <c r="CI33" i="2"/>
  <c r="CH33" i="2"/>
  <c r="CG33" i="2"/>
  <c r="CF33" i="2"/>
  <c r="CE33" i="2"/>
  <c r="CD33" i="2"/>
  <c r="CC33" i="2"/>
  <c r="CB33" i="2"/>
  <c r="CA33" i="2"/>
  <c r="BZ33" i="2"/>
  <c r="BY33" i="2"/>
  <c r="BX33" i="2"/>
  <c r="BW33" i="2"/>
  <c r="BV33" i="2"/>
  <c r="BU33" i="2"/>
  <c r="BT33" i="2"/>
  <c r="BS33" i="2"/>
  <c r="BR33" i="2"/>
  <c r="BQ33" i="2"/>
  <c r="BP33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AWL32" i="2"/>
  <c r="AWK32" i="2"/>
  <c r="AWJ32" i="2"/>
  <c r="AWI32" i="2"/>
  <c r="AWH32" i="2"/>
  <c r="AWG32" i="2"/>
  <c r="AWF32" i="2"/>
  <c r="AWE32" i="2"/>
  <c r="AWD32" i="2"/>
  <c r="AWC32" i="2"/>
  <c r="AWB32" i="2"/>
  <c r="AWA32" i="2"/>
  <c r="AVZ32" i="2"/>
  <c r="AVY32" i="2"/>
  <c r="AVX32" i="2"/>
  <c r="AVW32" i="2"/>
  <c r="AVV32" i="2"/>
  <c r="AVU32" i="2"/>
  <c r="AVT32" i="2"/>
  <c r="AVS32" i="2"/>
  <c r="AVR32" i="2"/>
  <c r="AVQ32" i="2"/>
  <c r="AVP32" i="2"/>
  <c r="AVO32" i="2"/>
  <c r="AVN32" i="2"/>
  <c r="AVM32" i="2"/>
  <c r="AVL32" i="2"/>
  <c r="AVK32" i="2"/>
  <c r="AVJ32" i="2"/>
  <c r="AVI32" i="2"/>
  <c r="AVH32" i="2"/>
  <c r="AVG32" i="2"/>
  <c r="AVF32" i="2"/>
  <c r="AVE32" i="2"/>
  <c r="AVD32" i="2"/>
  <c r="AVC32" i="2"/>
  <c r="AVB32" i="2"/>
  <c r="AVA32" i="2"/>
  <c r="AUZ32" i="2"/>
  <c r="AUY32" i="2"/>
  <c r="AUX32" i="2"/>
  <c r="AUW32" i="2"/>
  <c r="AUV32" i="2"/>
  <c r="AUU32" i="2"/>
  <c r="AUT32" i="2"/>
  <c r="AUS32" i="2"/>
  <c r="AUR32" i="2"/>
  <c r="AUQ32" i="2"/>
  <c r="AUP32" i="2"/>
  <c r="AUO32" i="2"/>
  <c r="AUN32" i="2"/>
  <c r="AUM32" i="2"/>
  <c r="AUL32" i="2"/>
  <c r="AUK32" i="2"/>
  <c r="AUJ32" i="2"/>
  <c r="AUI32" i="2"/>
  <c r="AUH32" i="2"/>
  <c r="AUG32" i="2"/>
  <c r="AUF32" i="2"/>
  <c r="AUE32" i="2"/>
  <c r="AUD32" i="2"/>
  <c r="AUC32" i="2"/>
  <c r="AUB32" i="2"/>
  <c r="AUA32" i="2"/>
  <c r="ATZ32" i="2"/>
  <c r="ATY32" i="2"/>
  <c r="ATX32" i="2"/>
  <c r="ATW32" i="2"/>
  <c r="ATV32" i="2"/>
  <c r="ATU32" i="2"/>
  <c r="ATT32" i="2"/>
  <c r="ATS32" i="2"/>
  <c r="ATR32" i="2"/>
  <c r="ATQ32" i="2"/>
  <c r="ATP32" i="2"/>
  <c r="ATO32" i="2"/>
  <c r="ATN32" i="2"/>
  <c r="ATM32" i="2"/>
  <c r="ATL32" i="2"/>
  <c r="ATK32" i="2"/>
  <c r="ATJ32" i="2"/>
  <c r="ATI32" i="2"/>
  <c r="ATH32" i="2"/>
  <c r="ATG32" i="2"/>
  <c r="ATF32" i="2"/>
  <c r="ATE32" i="2"/>
  <c r="ATD32" i="2"/>
  <c r="ATC32" i="2"/>
  <c r="ATB32" i="2"/>
  <c r="ATA32" i="2"/>
  <c r="ASZ32" i="2"/>
  <c r="ASY32" i="2"/>
  <c r="ASX32" i="2"/>
  <c r="ASW32" i="2"/>
  <c r="ASV32" i="2"/>
  <c r="ASU32" i="2"/>
  <c r="AST32" i="2"/>
  <c r="ASS32" i="2"/>
  <c r="ASR32" i="2"/>
  <c r="ASQ32" i="2"/>
  <c r="ASP32" i="2"/>
  <c r="ASO32" i="2"/>
  <c r="ASN32" i="2"/>
  <c r="ASM32" i="2"/>
  <c r="ASL32" i="2"/>
  <c r="ASK32" i="2"/>
  <c r="ASJ32" i="2"/>
  <c r="ASI32" i="2"/>
  <c r="ASH32" i="2"/>
  <c r="ASG32" i="2"/>
  <c r="ASF32" i="2"/>
  <c r="ASE32" i="2"/>
  <c r="ASD32" i="2"/>
  <c r="ASC32" i="2"/>
  <c r="ASB32" i="2"/>
  <c r="ASA32" i="2"/>
  <c r="ARZ32" i="2"/>
  <c r="ARY32" i="2"/>
  <c r="ARX32" i="2"/>
  <c r="ARW32" i="2"/>
  <c r="ARV32" i="2"/>
  <c r="ARU32" i="2"/>
  <c r="ART32" i="2"/>
  <c r="ARS32" i="2"/>
  <c r="ARR32" i="2"/>
  <c r="ARQ32" i="2"/>
  <c r="ARP32" i="2"/>
  <c r="ARO32" i="2"/>
  <c r="ARN32" i="2"/>
  <c r="ARM32" i="2"/>
  <c r="ARL32" i="2"/>
  <c r="ARK32" i="2"/>
  <c r="ARJ32" i="2"/>
  <c r="ARI32" i="2"/>
  <c r="ARH32" i="2"/>
  <c r="ARG32" i="2"/>
  <c r="ARF32" i="2"/>
  <c r="ARE32" i="2"/>
  <c r="ARD32" i="2"/>
  <c r="ARC32" i="2"/>
  <c r="ARB32" i="2"/>
  <c r="ARA32" i="2"/>
  <c r="AQZ32" i="2"/>
  <c r="AQY32" i="2"/>
  <c r="AQX32" i="2"/>
  <c r="AQW32" i="2"/>
  <c r="AQV32" i="2"/>
  <c r="AQU32" i="2"/>
  <c r="AQT32" i="2"/>
  <c r="AQS32" i="2"/>
  <c r="AQR32" i="2"/>
  <c r="AQQ32" i="2"/>
  <c r="AQP32" i="2"/>
  <c r="AQO32" i="2"/>
  <c r="AQN32" i="2"/>
  <c r="AQM32" i="2"/>
  <c r="AQL32" i="2"/>
  <c r="AQK32" i="2"/>
  <c r="AQJ32" i="2"/>
  <c r="AQI32" i="2"/>
  <c r="AQH32" i="2"/>
  <c r="AQG32" i="2"/>
  <c r="AQF32" i="2"/>
  <c r="AQE32" i="2"/>
  <c r="AQD32" i="2"/>
  <c r="AQC32" i="2"/>
  <c r="AQB32" i="2"/>
  <c r="AQA32" i="2"/>
  <c r="APZ32" i="2"/>
  <c r="APY32" i="2"/>
  <c r="APX32" i="2"/>
  <c r="APW32" i="2"/>
  <c r="APV32" i="2"/>
  <c r="APU32" i="2"/>
  <c r="APT32" i="2"/>
  <c r="APS32" i="2"/>
  <c r="APR32" i="2"/>
  <c r="APQ32" i="2"/>
  <c r="APP32" i="2"/>
  <c r="APO32" i="2"/>
  <c r="APN32" i="2"/>
  <c r="APM32" i="2"/>
  <c r="APL32" i="2"/>
  <c r="APK32" i="2"/>
  <c r="APJ32" i="2"/>
  <c r="API32" i="2"/>
  <c r="APH32" i="2"/>
  <c r="APG32" i="2"/>
  <c r="APF32" i="2"/>
  <c r="APE32" i="2"/>
  <c r="APD32" i="2"/>
  <c r="APC32" i="2"/>
  <c r="APB32" i="2"/>
  <c r="APA32" i="2"/>
  <c r="AOZ32" i="2"/>
  <c r="AOY32" i="2"/>
  <c r="AOX32" i="2"/>
  <c r="AOW32" i="2"/>
  <c r="AOV32" i="2"/>
  <c r="AOU32" i="2"/>
  <c r="AOT32" i="2"/>
  <c r="AOS32" i="2"/>
  <c r="AOR32" i="2"/>
  <c r="AOQ32" i="2"/>
  <c r="AOP32" i="2"/>
  <c r="AOO32" i="2"/>
  <c r="AON32" i="2"/>
  <c r="AOM32" i="2"/>
  <c r="AOL32" i="2"/>
  <c r="AOK32" i="2"/>
  <c r="AOJ32" i="2"/>
  <c r="AOI32" i="2"/>
  <c r="AOH32" i="2"/>
  <c r="AOG32" i="2"/>
  <c r="AOF32" i="2"/>
  <c r="AOE32" i="2"/>
  <c r="AOD32" i="2"/>
  <c r="AOC32" i="2"/>
  <c r="AOB32" i="2"/>
  <c r="AOA32" i="2"/>
  <c r="ANZ32" i="2"/>
  <c r="ANY32" i="2"/>
  <c r="ANX32" i="2"/>
  <c r="ANW32" i="2"/>
  <c r="ANV32" i="2"/>
  <c r="ANU32" i="2"/>
  <c r="ANT32" i="2"/>
  <c r="ANS32" i="2"/>
  <c r="ANR32" i="2"/>
  <c r="ANQ32" i="2"/>
  <c r="ANP32" i="2"/>
  <c r="ANO32" i="2"/>
  <c r="ANN32" i="2"/>
  <c r="ANM32" i="2"/>
  <c r="ANL32" i="2"/>
  <c r="ANK32" i="2"/>
  <c r="ANJ32" i="2"/>
  <c r="ANI32" i="2"/>
  <c r="ANH32" i="2"/>
  <c r="ANG32" i="2"/>
  <c r="ANF32" i="2"/>
  <c r="ANE32" i="2"/>
  <c r="AND32" i="2"/>
  <c r="ANC32" i="2"/>
  <c r="ANB32" i="2"/>
  <c r="ANA32" i="2"/>
  <c r="AMZ32" i="2"/>
  <c r="AMY32" i="2"/>
  <c r="AMX32" i="2"/>
  <c r="AMW32" i="2"/>
  <c r="AMV32" i="2"/>
  <c r="AMU32" i="2"/>
  <c r="AMT32" i="2"/>
  <c r="AMS32" i="2"/>
  <c r="AMR32" i="2"/>
  <c r="AMQ32" i="2"/>
  <c r="AMP32" i="2"/>
  <c r="AMO32" i="2"/>
  <c r="AMN32" i="2"/>
  <c r="AMM32" i="2"/>
  <c r="AML32" i="2"/>
  <c r="AMK32" i="2"/>
  <c r="AMJ32" i="2"/>
  <c r="AMI32" i="2"/>
  <c r="AMH32" i="2"/>
  <c r="AMG32" i="2"/>
  <c r="AMF32" i="2"/>
  <c r="AME32" i="2"/>
  <c r="AMD32" i="2"/>
  <c r="AMC32" i="2"/>
  <c r="AMB32" i="2"/>
  <c r="AMA32" i="2"/>
  <c r="ALZ32" i="2"/>
  <c r="ALY32" i="2"/>
  <c r="ALX32" i="2"/>
  <c r="ALW32" i="2"/>
  <c r="ALV32" i="2"/>
  <c r="ALU32" i="2"/>
  <c r="ALT32" i="2"/>
  <c r="ALS32" i="2"/>
  <c r="ALR32" i="2"/>
  <c r="ALQ32" i="2"/>
  <c r="ALP32" i="2"/>
  <c r="ALO32" i="2"/>
  <c r="ALN32" i="2"/>
  <c r="ALM32" i="2"/>
  <c r="ALL32" i="2"/>
  <c r="ALK32" i="2"/>
  <c r="ALJ32" i="2"/>
  <c r="ALI32" i="2"/>
  <c r="ALH32" i="2"/>
  <c r="ALG32" i="2"/>
  <c r="ALF32" i="2"/>
  <c r="ALE32" i="2"/>
  <c r="ALD32" i="2"/>
  <c r="ALC32" i="2"/>
  <c r="ALB32" i="2"/>
  <c r="ALA32" i="2"/>
  <c r="AKZ32" i="2"/>
  <c r="AKY32" i="2"/>
  <c r="AKX32" i="2"/>
  <c r="AKW32" i="2"/>
  <c r="AKV32" i="2"/>
  <c r="AKU32" i="2"/>
  <c r="AKT32" i="2"/>
  <c r="AKS32" i="2"/>
  <c r="AKR32" i="2"/>
  <c r="AKQ32" i="2"/>
  <c r="AKP32" i="2"/>
  <c r="AKO32" i="2"/>
  <c r="AKN32" i="2"/>
  <c r="AKM32" i="2"/>
  <c r="AKL32" i="2"/>
  <c r="AKK32" i="2"/>
  <c r="AKJ32" i="2"/>
  <c r="AKI32" i="2"/>
  <c r="AKH32" i="2"/>
  <c r="AKG32" i="2"/>
  <c r="AKF32" i="2"/>
  <c r="AKE32" i="2"/>
  <c r="AKD32" i="2"/>
  <c r="AKC32" i="2"/>
  <c r="AKB32" i="2"/>
  <c r="AKA32" i="2"/>
  <c r="AJZ32" i="2"/>
  <c r="AJY32" i="2"/>
  <c r="AJX32" i="2"/>
  <c r="AJW32" i="2"/>
  <c r="AJV32" i="2"/>
  <c r="AJU32" i="2"/>
  <c r="AJT32" i="2"/>
  <c r="AJS32" i="2"/>
  <c r="AJR32" i="2"/>
  <c r="AJQ32" i="2"/>
  <c r="AJP32" i="2"/>
  <c r="AJO32" i="2"/>
  <c r="AJN32" i="2"/>
  <c r="AJM32" i="2"/>
  <c r="AJL32" i="2"/>
  <c r="AJK32" i="2"/>
  <c r="AJJ32" i="2"/>
  <c r="AJI32" i="2"/>
  <c r="AJH32" i="2"/>
  <c r="AJG32" i="2"/>
  <c r="AJF32" i="2"/>
  <c r="AJE32" i="2"/>
  <c r="AJD32" i="2"/>
  <c r="AJC32" i="2"/>
  <c r="AJB32" i="2"/>
  <c r="AJA32" i="2"/>
  <c r="AIZ32" i="2"/>
  <c r="AIY32" i="2"/>
  <c r="AIX32" i="2"/>
  <c r="AIW32" i="2"/>
  <c r="AIV32" i="2"/>
  <c r="AIU32" i="2"/>
  <c r="AIT32" i="2"/>
  <c r="AIS32" i="2"/>
  <c r="AIR32" i="2"/>
  <c r="AIQ32" i="2"/>
  <c r="AIP32" i="2"/>
  <c r="AIO32" i="2"/>
  <c r="AIN32" i="2"/>
  <c r="AIM32" i="2"/>
  <c r="AIL32" i="2"/>
  <c r="AIK32" i="2"/>
  <c r="AIJ32" i="2"/>
  <c r="AII32" i="2"/>
  <c r="AIH32" i="2"/>
  <c r="AIG32" i="2"/>
  <c r="AIF32" i="2"/>
  <c r="AIE32" i="2"/>
  <c r="AID32" i="2"/>
  <c r="AIC32" i="2"/>
  <c r="AIB32" i="2"/>
  <c r="AIA32" i="2"/>
  <c r="AHZ32" i="2"/>
  <c r="AHY32" i="2"/>
  <c r="AHX32" i="2"/>
  <c r="AHW32" i="2"/>
  <c r="AHV32" i="2"/>
  <c r="AHU32" i="2"/>
  <c r="AHT32" i="2"/>
  <c r="AHS32" i="2"/>
  <c r="AHR32" i="2"/>
  <c r="AHQ32" i="2"/>
  <c r="AHP32" i="2"/>
  <c r="AHO32" i="2"/>
  <c r="AHN32" i="2"/>
  <c r="AHM32" i="2"/>
  <c r="AHL32" i="2"/>
  <c r="AHK32" i="2"/>
  <c r="AHJ32" i="2"/>
  <c r="AHI32" i="2"/>
  <c r="AHH32" i="2"/>
  <c r="AHG32" i="2"/>
  <c r="AHF32" i="2"/>
  <c r="AHE32" i="2"/>
  <c r="AHD32" i="2"/>
  <c r="AHC32" i="2"/>
  <c r="AHB32" i="2"/>
  <c r="AHA32" i="2"/>
  <c r="AGZ32" i="2"/>
  <c r="AGY32" i="2"/>
  <c r="AGX32" i="2"/>
  <c r="AGW32" i="2"/>
  <c r="AGV32" i="2"/>
  <c r="AGU32" i="2"/>
  <c r="AGT32" i="2"/>
  <c r="AGS32" i="2"/>
  <c r="AGR32" i="2"/>
  <c r="AGQ32" i="2"/>
  <c r="AGP32" i="2"/>
  <c r="AGO32" i="2"/>
  <c r="AGN32" i="2"/>
  <c r="AGM32" i="2"/>
  <c r="AGL32" i="2"/>
  <c r="AGK32" i="2"/>
  <c r="AGJ32" i="2"/>
  <c r="AGI32" i="2"/>
  <c r="AGH32" i="2"/>
  <c r="AGG32" i="2"/>
  <c r="AGF32" i="2"/>
  <c r="AGE32" i="2"/>
  <c r="AGD32" i="2"/>
  <c r="AGC32" i="2"/>
  <c r="AGB32" i="2"/>
  <c r="AGA32" i="2"/>
  <c r="AFZ32" i="2"/>
  <c r="AFY32" i="2"/>
  <c r="AFX32" i="2"/>
  <c r="AFW32" i="2"/>
  <c r="AFV32" i="2"/>
  <c r="AFU32" i="2"/>
  <c r="AFT32" i="2"/>
  <c r="AFS32" i="2"/>
  <c r="AFR32" i="2"/>
  <c r="AFQ32" i="2"/>
  <c r="AFP32" i="2"/>
  <c r="AFO32" i="2"/>
  <c r="AFN32" i="2"/>
  <c r="AFM32" i="2"/>
  <c r="AFL32" i="2"/>
  <c r="AFK32" i="2"/>
  <c r="AFJ32" i="2"/>
  <c r="AFI32" i="2"/>
  <c r="AFH32" i="2"/>
  <c r="AFG32" i="2"/>
  <c r="AFF32" i="2"/>
  <c r="AFE32" i="2"/>
  <c r="AFD32" i="2"/>
  <c r="AFC32" i="2"/>
  <c r="AFB32" i="2"/>
  <c r="AFA32" i="2"/>
  <c r="AEZ32" i="2"/>
  <c r="AEY32" i="2"/>
  <c r="AEX32" i="2"/>
  <c r="AEW32" i="2"/>
  <c r="AEV32" i="2"/>
  <c r="AEU32" i="2"/>
  <c r="AET32" i="2"/>
  <c r="AES32" i="2"/>
  <c r="AER32" i="2"/>
  <c r="AEQ32" i="2"/>
  <c r="AEP32" i="2"/>
  <c r="AEO32" i="2"/>
  <c r="AEN32" i="2"/>
  <c r="AEM32" i="2"/>
  <c r="AEL32" i="2"/>
  <c r="AEK32" i="2"/>
  <c r="AEJ32" i="2"/>
  <c r="AEI32" i="2"/>
  <c r="AEH32" i="2"/>
  <c r="AEG32" i="2"/>
  <c r="AEF32" i="2"/>
  <c r="AEE32" i="2"/>
  <c r="AED32" i="2"/>
  <c r="AEC32" i="2"/>
  <c r="AEB32" i="2"/>
  <c r="AEA32" i="2"/>
  <c r="ADZ32" i="2"/>
  <c r="ADY32" i="2"/>
  <c r="ADX32" i="2"/>
  <c r="ADW32" i="2"/>
  <c r="ADV32" i="2"/>
  <c r="ADU32" i="2"/>
  <c r="ADT32" i="2"/>
  <c r="ADS32" i="2"/>
  <c r="ADR32" i="2"/>
  <c r="ADQ32" i="2"/>
  <c r="ADP32" i="2"/>
  <c r="ADO32" i="2"/>
  <c r="ADN32" i="2"/>
  <c r="ADM32" i="2"/>
  <c r="ADL32" i="2"/>
  <c r="ADK32" i="2"/>
  <c r="ADJ32" i="2"/>
  <c r="ADI32" i="2"/>
  <c r="ADH32" i="2"/>
  <c r="ADG32" i="2"/>
  <c r="ADF32" i="2"/>
  <c r="ADE32" i="2"/>
  <c r="ADD32" i="2"/>
  <c r="ADC32" i="2"/>
  <c r="ADB32" i="2"/>
  <c r="ADA32" i="2"/>
  <c r="ACZ32" i="2"/>
  <c r="ACY32" i="2"/>
  <c r="ACX32" i="2"/>
  <c r="ACW32" i="2"/>
  <c r="ACV32" i="2"/>
  <c r="ACU32" i="2"/>
  <c r="ACT32" i="2"/>
  <c r="ACS32" i="2"/>
  <c r="ACR32" i="2"/>
  <c r="ACQ32" i="2"/>
  <c r="ACP32" i="2"/>
  <c r="ACO32" i="2"/>
  <c r="ACN32" i="2"/>
  <c r="ACM32" i="2"/>
  <c r="ACL32" i="2"/>
  <c r="ACK32" i="2"/>
  <c r="ACJ32" i="2"/>
  <c r="ACI32" i="2"/>
  <c r="ACH32" i="2"/>
  <c r="ACG32" i="2"/>
  <c r="ACF32" i="2"/>
  <c r="ACE32" i="2"/>
  <c r="ACD32" i="2"/>
  <c r="ACC32" i="2"/>
  <c r="ACB32" i="2"/>
  <c r="ACA32" i="2"/>
  <c r="ABZ32" i="2"/>
  <c r="ABY32" i="2"/>
  <c r="ABX32" i="2"/>
  <c r="ABW32" i="2"/>
  <c r="ABV32" i="2"/>
  <c r="ABU32" i="2"/>
  <c r="ABT32" i="2"/>
  <c r="ABS32" i="2"/>
  <c r="ABR32" i="2"/>
  <c r="ABQ32" i="2"/>
  <c r="ABP32" i="2"/>
  <c r="ABO32" i="2"/>
  <c r="ABN32" i="2"/>
  <c r="ABM32" i="2"/>
  <c r="ABL32" i="2"/>
  <c r="ABK32" i="2"/>
  <c r="ABJ32" i="2"/>
  <c r="ABI32" i="2"/>
  <c r="ABH32" i="2"/>
  <c r="ABG32" i="2"/>
  <c r="ABF32" i="2"/>
  <c r="ABE32" i="2"/>
  <c r="ABD32" i="2"/>
  <c r="ABC32" i="2"/>
  <c r="ABB32" i="2"/>
  <c r="ABA32" i="2"/>
  <c r="AAZ32" i="2"/>
  <c r="AAY32" i="2"/>
  <c r="AAX32" i="2"/>
  <c r="AAW32" i="2"/>
  <c r="AAV32" i="2"/>
  <c r="AAU32" i="2"/>
  <c r="AAT32" i="2"/>
  <c r="AAS32" i="2"/>
  <c r="AAR32" i="2"/>
  <c r="AAQ32" i="2"/>
  <c r="AAP32" i="2"/>
  <c r="AAO32" i="2"/>
  <c r="AAN32" i="2"/>
  <c r="AAM32" i="2"/>
  <c r="AAL32" i="2"/>
  <c r="AAK32" i="2"/>
  <c r="AAJ32" i="2"/>
  <c r="AAI32" i="2"/>
  <c r="AAH32" i="2"/>
  <c r="AAG32" i="2"/>
  <c r="AAF32" i="2"/>
  <c r="AAE32" i="2"/>
  <c r="AAD32" i="2"/>
  <c r="AAC32" i="2"/>
  <c r="AAB32" i="2"/>
  <c r="AAA32" i="2"/>
  <c r="ZZ32" i="2"/>
  <c r="ZY32" i="2"/>
  <c r="ZX32" i="2"/>
  <c r="ZW32" i="2"/>
  <c r="ZV32" i="2"/>
  <c r="ZU32" i="2"/>
  <c r="ZT32" i="2"/>
  <c r="ZS32" i="2"/>
  <c r="ZR32" i="2"/>
  <c r="ZQ32" i="2"/>
  <c r="ZP32" i="2"/>
  <c r="ZO32" i="2"/>
  <c r="ZN32" i="2"/>
  <c r="ZM32" i="2"/>
  <c r="ZL32" i="2"/>
  <c r="ZK32" i="2"/>
  <c r="ZJ32" i="2"/>
  <c r="ZI32" i="2"/>
  <c r="ZH32" i="2"/>
  <c r="ZG32" i="2"/>
  <c r="ZF32" i="2"/>
  <c r="ZE32" i="2"/>
  <c r="ZD32" i="2"/>
  <c r="ZC32" i="2"/>
  <c r="ZB32" i="2"/>
  <c r="ZA32" i="2"/>
  <c r="YZ32" i="2"/>
  <c r="YY32" i="2"/>
  <c r="YX32" i="2"/>
  <c r="YW32" i="2"/>
  <c r="YV32" i="2"/>
  <c r="YU32" i="2"/>
  <c r="YT32" i="2"/>
  <c r="YS32" i="2"/>
  <c r="YR32" i="2"/>
  <c r="YQ32" i="2"/>
  <c r="YP32" i="2"/>
  <c r="YO32" i="2"/>
  <c r="YN32" i="2"/>
  <c r="YM32" i="2"/>
  <c r="YL32" i="2"/>
  <c r="YK32" i="2"/>
  <c r="YJ32" i="2"/>
  <c r="YI32" i="2"/>
  <c r="YH32" i="2"/>
  <c r="YG32" i="2"/>
  <c r="YF32" i="2"/>
  <c r="YE32" i="2"/>
  <c r="YD32" i="2"/>
  <c r="YC32" i="2"/>
  <c r="YB32" i="2"/>
  <c r="YA32" i="2"/>
  <c r="XZ32" i="2"/>
  <c r="XY32" i="2"/>
  <c r="XX32" i="2"/>
  <c r="XW32" i="2"/>
  <c r="XV32" i="2"/>
  <c r="XU32" i="2"/>
  <c r="XT32" i="2"/>
  <c r="XS32" i="2"/>
  <c r="XR32" i="2"/>
  <c r="XQ32" i="2"/>
  <c r="XP32" i="2"/>
  <c r="XO32" i="2"/>
  <c r="XN32" i="2"/>
  <c r="XM32" i="2"/>
  <c r="XL32" i="2"/>
  <c r="XK32" i="2"/>
  <c r="XJ32" i="2"/>
  <c r="XI32" i="2"/>
  <c r="XH32" i="2"/>
  <c r="XG32" i="2"/>
  <c r="XF32" i="2"/>
  <c r="XE32" i="2"/>
  <c r="XD32" i="2"/>
  <c r="XC32" i="2"/>
  <c r="XB32" i="2"/>
  <c r="XA32" i="2"/>
  <c r="WZ32" i="2"/>
  <c r="WY32" i="2"/>
  <c r="WX32" i="2"/>
  <c r="WW32" i="2"/>
  <c r="WV32" i="2"/>
  <c r="WU32" i="2"/>
  <c r="WT32" i="2"/>
  <c r="WS32" i="2"/>
  <c r="WR32" i="2"/>
  <c r="WQ32" i="2"/>
  <c r="WP32" i="2"/>
  <c r="WO32" i="2"/>
  <c r="WN32" i="2"/>
  <c r="WM32" i="2"/>
  <c r="WL32" i="2"/>
  <c r="WK32" i="2"/>
  <c r="WJ32" i="2"/>
  <c r="WI32" i="2"/>
  <c r="WH32" i="2"/>
  <c r="WG32" i="2"/>
  <c r="WF32" i="2"/>
  <c r="WE32" i="2"/>
  <c r="WD32" i="2"/>
  <c r="WC32" i="2"/>
  <c r="WB32" i="2"/>
  <c r="WA32" i="2"/>
  <c r="VZ32" i="2"/>
  <c r="VY32" i="2"/>
  <c r="VX32" i="2"/>
  <c r="VW32" i="2"/>
  <c r="VV32" i="2"/>
  <c r="VU32" i="2"/>
  <c r="VT32" i="2"/>
  <c r="VS32" i="2"/>
  <c r="VR32" i="2"/>
  <c r="VQ32" i="2"/>
  <c r="VP32" i="2"/>
  <c r="VO32" i="2"/>
  <c r="VN32" i="2"/>
  <c r="VM32" i="2"/>
  <c r="VL32" i="2"/>
  <c r="VK32" i="2"/>
  <c r="VJ32" i="2"/>
  <c r="VI32" i="2"/>
  <c r="VH32" i="2"/>
  <c r="VG32" i="2"/>
  <c r="VF32" i="2"/>
  <c r="VE32" i="2"/>
  <c r="VD32" i="2"/>
  <c r="VC32" i="2"/>
  <c r="VB32" i="2"/>
  <c r="VA32" i="2"/>
  <c r="UZ32" i="2"/>
  <c r="UY32" i="2"/>
  <c r="UX32" i="2"/>
  <c r="UW32" i="2"/>
  <c r="UV32" i="2"/>
  <c r="UU32" i="2"/>
  <c r="UT32" i="2"/>
  <c r="US32" i="2"/>
  <c r="UR32" i="2"/>
  <c r="UQ32" i="2"/>
  <c r="UP32" i="2"/>
  <c r="UO32" i="2"/>
  <c r="UN32" i="2"/>
  <c r="UM32" i="2"/>
  <c r="UL32" i="2"/>
  <c r="UK32" i="2"/>
  <c r="UJ32" i="2"/>
  <c r="UI32" i="2"/>
  <c r="UH32" i="2"/>
  <c r="UG32" i="2"/>
  <c r="UF32" i="2"/>
  <c r="UE32" i="2"/>
  <c r="UD32" i="2"/>
  <c r="UC32" i="2"/>
  <c r="UB32" i="2"/>
  <c r="UA32" i="2"/>
  <c r="TZ32" i="2"/>
  <c r="TY32" i="2"/>
  <c r="TX32" i="2"/>
  <c r="TW32" i="2"/>
  <c r="TV32" i="2"/>
  <c r="TU32" i="2"/>
  <c r="TT32" i="2"/>
  <c r="TS32" i="2"/>
  <c r="TR32" i="2"/>
  <c r="TQ32" i="2"/>
  <c r="TP32" i="2"/>
  <c r="TO32" i="2"/>
  <c r="TN32" i="2"/>
  <c r="TM32" i="2"/>
  <c r="TL32" i="2"/>
  <c r="TK32" i="2"/>
  <c r="TJ32" i="2"/>
  <c r="TI32" i="2"/>
  <c r="TH32" i="2"/>
  <c r="TG32" i="2"/>
  <c r="TF32" i="2"/>
  <c r="TE32" i="2"/>
  <c r="TD32" i="2"/>
  <c r="TC32" i="2"/>
  <c r="TB32" i="2"/>
  <c r="TA32" i="2"/>
  <c r="SZ32" i="2"/>
  <c r="SY32" i="2"/>
  <c r="SX32" i="2"/>
  <c r="SW32" i="2"/>
  <c r="SV32" i="2"/>
  <c r="SU32" i="2"/>
  <c r="ST32" i="2"/>
  <c r="SS32" i="2"/>
  <c r="SR32" i="2"/>
  <c r="SQ32" i="2"/>
  <c r="SP32" i="2"/>
  <c r="SO32" i="2"/>
  <c r="SN32" i="2"/>
  <c r="SM32" i="2"/>
  <c r="SL32" i="2"/>
  <c r="SK32" i="2"/>
  <c r="SJ32" i="2"/>
  <c r="SI32" i="2"/>
  <c r="SH32" i="2"/>
  <c r="SG32" i="2"/>
  <c r="SF32" i="2"/>
  <c r="SE32" i="2"/>
  <c r="SD32" i="2"/>
  <c r="SC32" i="2"/>
  <c r="SB32" i="2"/>
  <c r="SA32" i="2"/>
  <c r="RZ32" i="2"/>
  <c r="RY32" i="2"/>
  <c r="RX32" i="2"/>
  <c r="RW32" i="2"/>
  <c r="RV32" i="2"/>
  <c r="RU32" i="2"/>
  <c r="RT32" i="2"/>
  <c r="RS32" i="2"/>
  <c r="RR32" i="2"/>
  <c r="RQ32" i="2"/>
  <c r="RP32" i="2"/>
  <c r="RO32" i="2"/>
  <c r="RN32" i="2"/>
  <c r="RM32" i="2"/>
  <c r="RL32" i="2"/>
  <c r="RK32" i="2"/>
  <c r="RJ32" i="2"/>
  <c r="RI32" i="2"/>
  <c r="RH32" i="2"/>
  <c r="RG32" i="2"/>
  <c r="RF32" i="2"/>
  <c r="RE32" i="2"/>
  <c r="RD32" i="2"/>
  <c r="RC32" i="2"/>
  <c r="RB32" i="2"/>
  <c r="RA32" i="2"/>
  <c r="QZ32" i="2"/>
  <c r="QY32" i="2"/>
  <c r="QX32" i="2"/>
  <c r="QW32" i="2"/>
  <c r="QV32" i="2"/>
  <c r="QU32" i="2"/>
  <c r="QT32" i="2"/>
  <c r="QS32" i="2"/>
  <c r="QR32" i="2"/>
  <c r="QQ32" i="2"/>
  <c r="QP32" i="2"/>
  <c r="QO32" i="2"/>
  <c r="QN32" i="2"/>
  <c r="QM32" i="2"/>
  <c r="QL32" i="2"/>
  <c r="QK32" i="2"/>
  <c r="QJ32" i="2"/>
  <c r="QI32" i="2"/>
  <c r="QH32" i="2"/>
  <c r="QG32" i="2"/>
  <c r="QF32" i="2"/>
  <c r="QE32" i="2"/>
  <c r="QD32" i="2"/>
  <c r="QC32" i="2"/>
  <c r="QB32" i="2"/>
  <c r="QA32" i="2"/>
  <c r="PZ32" i="2"/>
  <c r="PY32" i="2"/>
  <c r="PX32" i="2"/>
  <c r="PW32" i="2"/>
  <c r="PV32" i="2"/>
  <c r="PU32" i="2"/>
  <c r="PT32" i="2"/>
  <c r="PS32" i="2"/>
  <c r="PR32" i="2"/>
  <c r="PQ32" i="2"/>
  <c r="PP32" i="2"/>
  <c r="PO32" i="2"/>
  <c r="PN32" i="2"/>
  <c r="PM32" i="2"/>
  <c r="PL32" i="2"/>
  <c r="PK32" i="2"/>
  <c r="PJ32" i="2"/>
  <c r="PI32" i="2"/>
  <c r="PH32" i="2"/>
  <c r="PG32" i="2"/>
  <c r="PF32" i="2"/>
  <c r="PE32" i="2"/>
  <c r="PD32" i="2"/>
  <c r="PC32" i="2"/>
  <c r="PB32" i="2"/>
  <c r="PA32" i="2"/>
  <c r="OZ32" i="2"/>
  <c r="OY32" i="2"/>
  <c r="OX32" i="2"/>
  <c r="OW32" i="2"/>
  <c r="OV32" i="2"/>
  <c r="OU32" i="2"/>
  <c r="OT32" i="2"/>
  <c r="OS32" i="2"/>
  <c r="OR32" i="2"/>
  <c r="OQ32" i="2"/>
  <c r="OP32" i="2"/>
  <c r="OO32" i="2"/>
  <c r="ON32" i="2"/>
  <c r="OM32" i="2"/>
  <c r="OL32" i="2"/>
  <c r="OK32" i="2"/>
  <c r="OJ32" i="2"/>
  <c r="OI32" i="2"/>
  <c r="OH32" i="2"/>
  <c r="OG32" i="2"/>
  <c r="OF32" i="2"/>
  <c r="OE32" i="2"/>
  <c r="OD32" i="2"/>
  <c r="OC32" i="2"/>
  <c r="OB32" i="2"/>
  <c r="OA32" i="2"/>
  <c r="NZ32" i="2"/>
  <c r="NY32" i="2"/>
  <c r="NX32" i="2"/>
  <c r="NW32" i="2"/>
  <c r="NV32" i="2"/>
  <c r="NU32" i="2"/>
  <c r="NT32" i="2"/>
  <c r="NS32" i="2"/>
  <c r="NR32" i="2"/>
  <c r="NQ32" i="2"/>
  <c r="NP32" i="2"/>
  <c r="NO32" i="2"/>
  <c r="NN32" i="2"/>
  <c r="NM32" i="2"/>
  <c r="NL32" i="2"/>
  <c r="NK32" i="2"/>
  <c r="NJ32" i="2"/>
  <c r="NI32" i="2"/>
  <c r="NH32" i="2"/>
  <c r="NG32" i="2"/>
  <c r="NF32" i="2"/>
  <c r="NE32" i="2"/>
  <c r="ND32" i="2"/>
  <c r="NC32" i="2"/>
  <c r="NB32" i="2"/>
  <c r="NA32" i="2"/>
  <c r="MZ32" i="2"/>
  <c r="MY32" i="2"/>
  <c r="MX32" i="2"/>
  <c r="MW32" i="2"/>
  <c r="MV32" i="2"/>
  <c r="MU32" i="2"/>
  <c r="MT32" i="2"/>
  <c r="MS32" i="2"/>
  <c r="MR32" i="2"/>
  <c r="MQ32" i="2"/>
  <c r="MP32" i="2"/>
  <c r="MO32" i="2"/>
  <c r="MN32" i="2"/>
  <c r="MM32" i="2"/>
  <c r="ML32" i="2"/>
  <c r="MK32" i="2"/>
  <c r="MJ32" i="2"/>
  <c r="MI32" i="2"/>
  <c r="MH32" i="2"/>
  <c r="MG32" i="2"/>
  <c r="MF32" i="2"/>
  <c r="ME32" i="2"/>
  <c r="MD32" i="2"/>
  <c r="MC32" i="2"/>
  <c r="MB32" i="2"/>
  <c r="MA32" i="2"/>
  <c r="LZ32" i="2"/>
  <c r="LY32" i="2"/>
  <c r="LX32" i="2"/>
  <c r="LW32" i="2"/>
  <c r="LV32" i="2"/>
  <c r="LU32" i="2"/>
  <c r="LT32" i="2"/>
  <c r="LS32" i="2"/>
  <c r="LR32" i="2"/>
  <c r="LQ32" i="2"/>
  <c r="LP32" i="2"/>
  <c r="LO32" i="2"/>
  <c r="LN32" i="2"/>
  <c r="LM32" i="2"/>
  <c r="LL32" i="2"/>
  <c r="LK32" i="2"/>
  <c r="LJ32" i="2"/>
  <c r="LI32" i="2"/>
  <c r="LH32" i="2"/>
  <c r="LG32" i="2"/>
  <c r="LF32" i="2"/>
  <c r="LE32" i="2"/>
  <c r="LD32" i="2"/>
  <c r="LC32" i="2"/>
  <c r="LB32" i="2"/>
  <c r="LA32" i="2"/>
  <c r="KZ32" i="2"/>
  <c r="KY32" i="2"/>
  <c r="KX32" i="2"/>
  <c r="KW32" i="2"/>
  <c r="KV32" i="2"/>
  <c r="KU32" i="2"/>
  <c r="KT32" i="2"/>
  <c r="KS32" i="2"/>
  <c r="KR32" i="2"/>
  <c r="KQ32" i="2"/>
  <c r="KP32" i="2"/>
  <c r="KO32" i="2"/>
  <c r="KN32" i="2"/>
  <c r="KM32" i="2"/>
  <c r="KL32" i="2"/>
  <c r="KK32" i="2"/>
  <c r="KJ32" i="2"/>
  <c r="KI32" i="2"/>
  <c r="KH32" i="2"/>
  <c r="KG32" i="2"/>
  <c r="KF32" i="2"/>
  <c r="KE32" i="2"/>
  <c r="KD32" i="2"/>
  <c r="KC32" i="2"/>
  <c r="KB32" i="2"/>
  <c r="KA32" i="2"/>
  <c r="JZ32" i="2"/>
  <c r="JY32" i="2"/>
  <c r="JX32" i="2"/>
  <c r="JW32" i="2"/>
  <c r="JV32" i="2"/>
  <c r="JU32" i="2"/>
  <c r="JT32" i="2"/>
  <c r="JS32" i="2"/>
  <c r="JR32" i="2"/>
  <c r="JQ32" i="2"/>
  <c r="JP32" i="2"/>
  <c r="JO32" i="2"/>
  <c r="JN32" i="2"/>
  <c r="JM32" i="2"/>
  <c r="JL32" i="2"/>
  <c r="JK32" i="2"/>
  <c r="JJ32" i="2"/>
  <c r="JI32" i="2"/>
  <c r="JH32" i="2"/>
  <c r="JG32" i="2"/>
  <c r="JF32" i="2"/>
  <c r="JE32" i="2"/>
  <c r="JD32" i="2"/>
  <c r="JC32" i="2"/>
  <c r="JB32" i="2"/>
  <c r="JA32" i="2"/>
  <c r="IZ32" i="2"/>
  <c r="IY32" i="2"/>
  <c r="IX32" i="2"/>
  <c r="IW32" i="2"/>
  <c r="IV32" i="2"/>
  <c r="IU32" i="2"/>
  <c r="IT32" i="2"/>
  <c r="IS32" i="2"/>
  <c r="IR32" i="2"/>
  <c r="IQ32" i="2"/>
  <c r="IP32" i="2"/>
  <c r="IO32" i="2"/>
  <c r="IN32" i="2"/>
  <c r="IM32" i="2"/>
  <c r="IL32" i="2"/>
  <c r="IK32" i="2"/>
  <c r="IJ32" i="2"/>
  <c r="II32" i="2"/>
  <c r="IH32" i="2"/>
  <c r="IG32" i="2"/>
  <c r="IF32" i="2"/>
  <c r="IE32" i="2"/>
  <c r="ID32" i="2"/>
  <c r="IC32" i="2"/>
  <c r="IB32" i="2"/>
  <c r="IA32" i="2"/>
  <c r="HZ32" i="2"/>
  <c r="HY32" i="2"/>
  <c r="HX32" i="2"/>
  <c r="HW32" i="2"/>
  <c r="HV32" i="2"/>
  <c r="HU32" i="2"/>
  <c r="HT32" i="2"/>
  <c r="HS32" i="2"/>
  <c r="HR32" i="2"/>
  <c r="HQ32" i="2"/>
  <c r="HP32" i="2"/>
  <c r="HO32" i="2"/>
  <c r="HN32" i="2"/>
  <c r="HM32" i="2"/>
  <c r="HL32" i="2"/>
  <c r="HK32" i="2"/>
  <c r="HJ32" i="2"/>
  <c r="HI32" i="2"/>
  <c r="HH32" i="2"/>
  <c r="HG32" i="2"/>
  <c r="HF32" i="2"/>
  <c r="HE32" i="2"/>
  <c r="HD32" i="2"/>
  <c r="HC32" i="2"/>
  <c r="HB32" i="2"/>
  <c r="HA32" i="2"/>
  <c r="GZ32" i="2"/>
  <c r="GY32" i="2"/>
  <c r="GX32" i="2"/>
  <c r="GW32" i="2"/>
  <c r="GV32" i="2"/>
  <c r="GU32" i="2"/>
  <c r="GT32" i="2"/>
  <c r="GS32" i="2"/>
  <c r="GR32" i="2"/>
  <c r="GQ32" i="2"/>
  <c r="GP32" i="2"/>
  <c r="GO32" i="2"/>
  <c r="GN32" i="2"/>
  <c r="GM32" i="2"/>
  <c r="GL32" i="2"/>
  <c r="GK32" i="2"/>
  <c r="GJ32" i="2"/>
  <c r="GI32" i="2"/>
  <c r="GH32" i="2"/>
  <c r="GG32" i="2"/>
  <c r="GF32" i="2"/>
  <c r="GE32" i="2"/>
  <c r="GD32" i="2"/>
  <c r="GC32" i="2"/>
  <c r="GB32" i="2"/>
  <c r="GA32" i="2"/>
  <c r="FZ32" i="2"/>
  <c r="FY32" i="2"/>
  <c r="FX32" i="2"/>
  <c r="FW32" i="2"/>
  <c r="FV32" i="2"/>
  <c r="FU32" i="2"/>
  <c r="FT32" i="2"/>
  <c r="FS32" i="2"/>
  <c r="FR32" i="2"/>
  <c r="FQ32" i="2"/>
  <c r="FP32" i="2"/>
  <c r="FO32" i="2"/>
  <c r="FN32" i="2"/>
  <c r="FM32" i="2"/>
  <c r="FL32" i="2"/>
  <c r="FK32" i="2"/>
  <c r="FJ32" i="2"/>
  <c r="FI32" i="2"/>
  <c r="FH32" i="2"/>
  <c r="FG32" i="2"/>
  <c r="FF32" i="2"/>
  <c r="FE32" i="2"/>
  <c r="FD32" i="2"/>
  <c r="FC32" i="2"/>
  <c r="FB32" i="2"/>
  <c r="FA32" i="2"/>
  <c r="EZ32" i="2"/>
  <c r="EY32" i="2"/>
  <c r="EX32" i="2"/>
  <c r="EW32" i="2"/>
  <c r="EV32" i="2"/>
  <c r="EU32" i="2"/>
  <c r="ET32" i="2"/>
  <c r="ES32" i="2"/>
  <c r="ER32" i="2"/>
  <c r="EQ32" i="2"/>
  <c r="EP32" i="2"/>
  <c r="EO32" i="2"/>
  <c r="EN32" i="2"/>
  <c r="EM32" i="2"/>
  <c r="EL32" i="2"/>
  <c r="EK32" i="2"/>
  <c r="EJ32" i="2"/>
  <c r="EI32" i="2"/>
  <c r="EH32" i="2"/>
  <c r="EG32" i="2"/>
  <c r="EF32" i="2"/>
  <c r="EE32" i="2"/>
  <c r="ED32" i="2"/>
  <c r="EC32" i="2"/>
  <c r="EB32" i="2"/>
  <c r="EA32" i="2"/>
  <c r="DZ32" i="2"/>
  <c r="DY32" i="2"/>
  <c r="DX32" i="2"/>
  <c r="DW32" i="2"/>
  <c r="DV32" i="2"/>
  <c r="DU32" i="2"/>
  <c r="DT32" i="2"/>
  <c r="DS32" i="2"/>
  <c r="DR32" i="2"/>
  <c r="DQ32" i="2"/>
  <c r="DP32" i="2"/>
  <c r="DO32" i="2"/>
  <c r="DN32" i="2"/>
  <c r="DM32" i="2"/>
  <c r="DL32" i="2"/>
  <c r="DK32" i="2"/>
  <c r="DJ32" i="2"/>
  <c r="DI32" i="2"/>
  <c r="DH32" i="2"/>
  <c r="DG32" i="2"/>
  <c r="DF32" i="2"/>
  <c r="DE32" i="2"/>
  <c r="DD32" i="2"/>
  <c r="DC32" i="2"/>
  <c r="DB32" i="2"/>
  <c r="DA32" i="2"/>
  <c r="CZ32" i="2"/>
  <c r="CY32" i="2"/>
  <c r="CX32" i="2"/>
  <c r="CW32" i="2"/>
  <c r="CV32" i="2"/>
  <c r="CU32" i="2"/>
  <c r="CT32" i="2"/>
  <c r="CS32" i="2"/>
  <c r="CR32" i="2"/>
  <c r="CQ32" i="2"/>
  <c r="CP32" i="2"/>
  <c r="CO32" i="2"/>
  <c r="CN32" i="2"/>
  <c r="CM32" i="2"/>
  <c r="CL32" i="2"/>
  <c r="CK32" i="2"/>
  <c r="CJ32" i="2"/>
  <c r="CI32" i="2"/>
  <c r="CH32" i="2"/>
  <c r="CG32" i="2"/>
  <c r="CF32" i="2"/>
  <c r="CE32" i="2"/>
  <c r="CD32" i="2"/>
  <c r="CC32" i="2"/>
  <c r="CB32" i="2"/>
  <c r="CA32" i="2"/>
  <c r="BZ32" i="2"/>
  <c r="BY32" i="2"/>
  <c r="BX32" i="2"/>
  <c r="BW32" i="2"/>
  <c r="BV32" i="2"/>
  <c r="BU32" i="2"/>
  <c r="BT32" i="2"/>
  <c r="BS32" i="2"/>
  <c r="BR32" i="2"/>
  <c r="BQ32" i="2"/>
  <c r="BP32" i="2"/>
  <c r="BO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3" i="2"/>
  <c r="B32" i="2"/>
</calcChain>
</file>

<file path=xl/sharedStrings.xml><?xml version="1.0" encoding="utf-8"?>
<sst xmlns="http://schemas.openxmlformats.org/spreadsheetml/2006/main" count="3" uniqueCount="3">
  <si>
    <t>Summe</t>
  </si>
  <si>
    <t>Anzahl</t>
  </si>
  <si>
    <t>Lösung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</si>
</sst>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0" borderId="0" xfId="0" applyFill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C7664-916A-472D-AEE0-694BECF6E764}">
  <dimension ref="A1:AWL35"/>
  <sheetViews>
    <sheetView tabSelected="1" workbookViewId="0"/>
  </sheetViews>
  <sheetFormatPr baseColWidth="10" defaultRowHeight="14.25" x14ac:dyDescent="0.2"/>
  <sheetData>
    <row r="1" spans="1:1286" x14ac:dyDescent="0.2">
      <c r="A1">
        <v>430</v>
      </c>
      <c r="W1">
        <v>430</v>
      </c>
      <c r="X1">
        <v>430</v>
      </c>
      <c r="Z1">
        <v>430</v>
      </c>
      <c r="AF1">
        <v>430</v>
      </c>
      <c r="AJ1">
        <v>430</v>
      </c>
      <c r="AO1">
        <v>430</v>
      </c>
      <c r="AR1">
        <v>430</v>
      </c>
      <c r="AW1">
        <v>430</v>
      </c>
      <c r="BM1">
        <v>430</v>
      </c>
      <c r="BO1">
        <v>430</v>
      </c>
      <c r="BQ1">
        <v>430</v>
      </c>
      <c r="BZ1">
        <v>430</v>
      </c>
      <c r="CA1">
        <v>430</v>
      </c>
      <c r="CG1" s="1">
        <v>430</v>
      </c>
      <c r="CH1">
        <v>430</v>
      </c>
      <c r="CO1">
        <v>430</v>
      </c>
      <c r="CS1">
        <v>430</v>
      </c>
      <c r="CT1">
        <v>430</v>
      </c>
      <c r="CY1">
        <v>430</v>
      </c>
      <c r="EG1">
        <v>430</v>
      </c>
      <c r="EK1">
        <v>430</v>
      </c>
      <c r="EL1">
        <v>430</v>
      </c>
      <c r="EM1">
        <v>430</v>
      </c>
      <c r="EN1">
        <v>430</v>
      </c>
      <c r="EP1">
        <v>430</v>
      </c>
      <c r="EQ1">
        <v>430</v>
      </c>
      <c r="EU1">
        <v>430</v>
      </c>
      <c r="EW1">
        <v>430</v>
      </c>
      <c r="EX1">
        <v>430</v>
      </c>
      <c r="FB1">
        <v>430</v>
      </c>
      <c r="FE1">
        <v>430</v>
      </c>
      <c r="FG1">
        <v>430</v>
      </c>
      <c r="FI1">
        <v>430</v>
      </c>
      <c r="FK1">
        <v>430</v>
      </c>
      <c r="FL1">
        <v>430</v>
      </c>
      <c r="FT1">
        <v>430</v>
      </c>
      <c r="FV1">
        <v>430</v>
      </c>
      <c r="FX1">
        <v>430</v>
      </c>
      <c r="FZ1">
        <v>430</v>
      </c>
      <c r="GC1">
        <v>430</v>
      </c>
      <c r="GG1">
        <v>430</v>
      </c>
      <c r="GI1">
        <v>430</v>
      </c>
      <c r="GJ1">
        <v>430</v>
      </c>
      <c r="GM1">
        <v>430</v>
      </c>
      <c r="GQ1">
        <v>430</v>
      </c>
      <c r="GW1">
        <v>430</v>
      </c>
      <c r="GZ1">
        <v>430</v>
      </c>
      <c r="HB1">
        <v>430</v>
      </c>
      <c r="HC1">
        <v>430</v>
      </c>
      <c r="HF1">
        <v>430</v>
      </c>
      <c r="HG1">
        <v>430</v>
      </c>
      <c r="HI1">
        <v>430</v>
      </c>
      <c r="HO1">
        <v>430</v>
      </c>
      <c r="HP1">
        <v>430</v>
      </c>
      <c r="HR1">
        <v>430</v>
      </c>
      <c r="HV1">
        <v>430</v>
      </c>
      <c r="HW1">
        <v>430</v>
      </c>
      <c r="HZ1">
        <v>430</v>
      </c>
      <c r="IA1">
        <v>430</v>
      </c>
      <c r="IB1">
        <v>430</v>
      </c>
      <c r="IC1">
        <v>430</v>
      </c>
      <c r="ID1">
        <v>430</v>
      </c>
      <c r="IH1">
        <v>430</v>
      </c>
      <c r="II1">
        <v>430</v>
      </c>
      <c r="IU1">
        <v>430</v>
      </c>
      <c r="IV1">
        <v>430</v>
      </c>
      <c r="IW1">
        <v>430</v>
      </c>
      <c r="JC1">
        <v>430</v>
      </c>
      <c r="JG1">
        <v>430</v>
      </c>
      <c r="JI1">
        <v>430</v>
      </c>
      <c r="JK1">
        <v>430</v>
      </c>
      <c r="JN1">
        <v>430</v>
      </c>
      <c r="JO1">
        <v>430</v>
      </c>
      <c r="JR1">
        <v>430</v>
      </c>
      <c r="JS1">
        <v>430</v>
      </c>
      <c r="KC1">
        <v>430</v>
      </c>
      <c r="KG1">
        <v>430</v>
      </c>
      <c r="KK1">
        <v>430</v>
      </c>
      <c r="KL1">
        <v>430</v>
      </c>
      <c r="KR1">
        <v>430</v>
      </c>
      <c r="KS1">
        <v>430</v>
      </c>
      <c r="KV1">
        <v>430</v>
      </c>
      <c r="KY1">
        <v>430</v>
      </c>
      <c r="LE1">
        <v>430</v>
      </c>
      <c r="LG1">
        <v>430</v>
      </c>
      <c r="LH1">
        <v>430</v>
      </c>
      <c r="LI1">
        <v>430</v>
      </c>
      <c r="LK1">
        <v>430</v>
      </c>
      <c r="LM1">
        <v>430</v>
      </c>
      <c r="LP1">
        <v>430</v>
      </c>
      <c r="LQ1">
        <v>430</v>
      </c>
      <c r="LS1">
        <v>430</v>
      </c>
      <c r="LT1">
        <v>430</v>
      </c>
      <c r="LV1">
        <v>430</v>
      </c>
      <c r="LZ1">
        <v>430</v>
      </c>
      <c r="MB1">
        <v>430</v>
      </c>
      <c r="ME1">
        <v>430</v>
      </c>
      <c r="MN1">
        <v>430</v>
      </c>
      <c r="MR1">
        <v>430</v>
      </c>
      <c r="MT1">
        <v>430</v>
      </c>
      <c r="NE1">
        <v>430</v>
      </c>
      <c r="NG1">
        <v>430</v>
      </c>
      <c r="NH1">
        <v>430</v>
      </c>
      <c r="NK1">
        <v>430</v>
      </c>
      <c r="NL1">
        <v>430</v>
      </c>
      <c r="NO1">
        <v>430</v>
      </c>
      <c r="NP1">
        <v>430</v>
      </c>
      <c r="NQ1">
        <v>430</v>
      </c>
      <c r="NY1">
        <v>430</v>
      </c>
      <c r="OD1">
        <v>430</v>
      </c>
      <c r="OQ1">
        <v>430</v>
      </c>
      <c r="OS1">
        <v>430</v>
      </c>
      <c r="OV1">
        <v>430</v>
      </c>
      <c r="OX1">
        <v>430</v>
      </c>
      <c r="OY1">
        <v>430</v>
      </c>
      <c r="PC1">
        <v>430</v>
      </c>
      <c r="PD1">
        <v>430</v>
      </c>
      <c r="PF1">
        <v>430</v>
      </c>
      <c r="PS1">
        <v>430</v>
      </c>
      <c r="PU1">
        <v>430</v>
      </c>
      <c r="QM1">
        <v>430</v>
      </c>
      <c r="QN1">
        <v>430</v>
      </c>
      <c r="QO1">
        <v>430</v>
      </c>
      <c r="QR1">
        <v>430</v>
      </c>
      <c r="QS1">
        <v>430</v>
      </c>
      <c r="QT1">
        <v>430</v>
      </c>
      <c r="QU1">
        <v>430</v>
      </c>
      <c r="QV1">
        <v>430</v>
      </c>
      <c r="QX1">
        <v>430</v>
      </c>
      <c r="QY1">
        <v>430</v>
      </c>
      <c r="RA1">
        <v>430</v>
      </c>
      <c r="RC1">
        <v>430</v>
      </c>
      <c r="RE1">
        <v>430</v>
      </c>
      <c r="RF1">
        <v>430</v>
      </c>
      <c r="RG1">
        <v>430</v>
      </c>
      <c r="RH1">
        <v>430</v>
      </c>
      <c r="RI1">
        <v>430</v>
      </c>
      <c r="RJ1">
        <v>430</v>
      </c>
      <c r="RK1">
        <v>430</v>
      </c>
      <c r="RL1">
        <v>430</v>
      </c>
      <c r="RM1">
        <v>430</v>
      </c>
      <c r="RP1">
        <v>430</v>
      </c>
      <c r="RQ1">
        <v>430</v>
      </c>
      <c r="RR1">
        <v>430</v>
      </c>
      <c r="RS1">
        <v>430</v>
      </c>
      <c r="RT1">
        <v>430</v>
      </c>
      <c r="RV1">
        <v>430</v>
      </c>
      <c r="RW1">
        <v>430</v>
      </c>
      <c r="RX1">
        <v>430</v>
      </c>
      <c r="RY1">
        <v>430</v>
      </c>
      <c r="RZ1">
        <v>430</v>
      </c>
      <c r="SG1">
        <v>430</v>
      </c>
      <c r="SJ1">
        <v>430</v>
      </c>
      <c r="SL1">
        <v>430</v>
      </c>
      <c r="SM1">
        <v>430</v>
      </c>
      <c r="SO1">
        <v>430</v>
      </c>
      <c r="SQ1">
        <v>430</v>
      </c>
      <c r="SR1">
        <v>430</v>
      </c>
      <c r="ST1">
        <v>430</v>
      </c>
      <c r="SW1">
        <v>430</v>
      </c>
      <c r="SX1">
        <v>430</v>
      </c>
      <c r="SY1">
        <v>430</v>
      </c>
      <c r="SZ1">
        <v>430</v>
      </c>
      <c r="TA1">
        <v>430</v>
      </c>
      <c r="TC1">
        <v>430</v>
      </c>
      <c r="TD1">
        <v>430</v>
      </c>
      <c r="TF1">
        <v>430</v>
      </c>
      <c r="TG1">
        <v>430</v>
      </c>
      <c r="TH1">
        <v>430</v>
      </c>
      <c r="TJ1">
        <v>430</v>
      </c>
      <c r="TK1">
        <v>430</v>
      </c>
      <c r="TL1">
        <v>430</v>
      </c>
      <c r="TN1">
        <v>430</v>
      </c>
      <c r="TR1">
        <v>430</v>
      </c>
      <c r="TT1">
        <v>430</v>
      </c>
      <c r="TW1">
        <v>430</v>
      </c>
      <c r="TX1">
        <v>430</v>
      </c>
      <c r="TY1">
        <v>430</v>
      </c>
      <c r="TZ1">
        <v>430</v>
      </c>
      <c r="UA1">
        <v>430</v>
      </c>
      <c r="UC1">
        <v>430</v>
      </c>
      <c r="UD1">
        <v>430</v>
      </c>
      <c r="UF1">
        <v>430</v>
      </c>
      <c r="UG1">
        <v>430</v>
      </c>
      <c r="UI1">
        <v>430</v>
      </c>
      <c r="UJ1">
        <v>430</v>
      </c>
      <c r="UK1">
        <v>430</v>
      </c>
      <c r="UL1">
        <v>430</v>
      </c>
      <c r="UM1">
        <v>430</v>
      </c>
      <c r="UO1">
        <v>430</v>
      </c>
      <c r="UP1">
        <v>430</v>
      </c>
      <c r="UQ1">
        <v>430</v>
      </c>
      <c r="UT1">
        <v>430</v>
      </c>
      <c r="UU1">
        <v>430</v>
      </c>
      <c r="UY1">
        <v>430</v>
      </c>
      <c r="UZ1">
        <v>430</v>
      </c>
      <c r="VB1">
        <v>430</v>
      </c>
      <c r="VE1">
        <v>430</v>
      </c>
      <c r="VF1">
        <v>430</v>
      </c>
      <c r="VG1">
        <v>430</v>
      </c>
      <c r="VH1">
        <v>430</v>
      </c>
      <c r="VI1">
        <v>430</v>
      </c>
      <c r="VJ1">
        <v>430</v>
      </c>
      <c r="VL1">
        <v>430</v>
      </c>
      <c r="VM1">
        <v>430</v>
      </c>
      <c r="VN1">
        <v>430</v>
      </c>
      <c r="VO1">
        <v>430</v>
      </c>
      <c r="VP1">
        <v>430</v>
      </c>
      <c r="VR1">
        <v>430</v>
      </c>
      <c r="VS1">
        <v>430</v>
      </c>
      <c r="VT1">
        <v>430</v>
      </c>
      <c r="VW1">
        <v>430</v>
      </c>
      <c r="VY1">
        <v>430</v>
      </c>
      <c r="VZ1">
        <v>430</v>
      </c>
      <c r="WA1">
        <v>430</v>
      </c>
      <c r="WB1">
        <v>430</v>
      </c>
      <c r="WD1">
        <v>430</v>
      </c>
      <c r="WE1">
        <v>430</v>
      </c>
      <c r="WF1">
        <v>430</v>
      </c>
      <c r="WH1">
        <v>430</v>
      </c>
      <c r="WK1">
        <v>430</v>
      </c>
      <c r="WL1">
        <v>430</v>
      </c>
      <c r="WM1">
        <v>430</v>
      </c>
      <c r="WN1">
        <v>430</v>
      </c>
      <c r="WO1">
        <v>430</v>
      </c>
      <c r="WS1">
        <v>430</v>
      </c>
      <c r="WU1">
        <v>430</v>
      </c>
      <c r="WV1">
        <v>430</v>
      </c>
      <c r="WX1">
        <v>430</v>
      </c>
      <c r="WZ1">
        <v>430</v>
      </c>
      <c r="XA1">
        <v>430</v>
      </c>
      <c r="XB1">
        <v>430</v>
      </c>
      <c r="XD1">
        <v>430</v>
      </c>
      <c r="XF1">
        <v>430</v>
      </c>
      <c r="XG1">
        <v>430</v>
      </c>
      <c r="XH1">
        <v>430</v>
      </c>
      <c r="XI1">
        <v>430</v>
      </c>
      <c r="XJ1">
        <v>430</v>
      </c>
      <c r="XM1">
        <v>430</v>
      </c>
      <c r="XN1">
        <v>430</v>
      </c>
      <c r="XO1">
        <v>430</v>
      </c>
      <c r="XP1">
        <v>430</v>
      </c>
      <c r="XQ1">
        <v>430</v>
      </c>
      <c r="XR1">
        <v>430</v>
      </c>
      <c r="XS1">
        <v>430</v>
      </c>
      <c r="XT1">
        <v>430</v>
      </c>
      <c r="XU1">
        <v>430</v>
      </c>
      <c r="XV1">
        <v>430</v>
      </c>
      <c r="XW1">
        <v>430</v>
      </c>
      <c r="XY1">
        <v>430</v>
      </c>
      <c r="XZ1">
        <v>430</v>
      </c>
      <c r="YA1">
        <v>430</v>
      </c>
      <c r="YC1">
        <v>430</v>
      </c>
      <c r="YD1">
        <v>430</v>
      </c>
      <c r="YE1">
        <v>430</v>
      </c>
      <c r="YF1">
        <v>430</v>
      </c>
      <c r="YH1">
        <v>430</v>
      </c>
      <c r="YL1">
        <v>430</v>
      </c>
      <c r="YN1">
        <v>430</v>
      </c>
      <c r="YQ1">
        <v>430</v>
      </c>
      <c r="YV1">
        <v>430</v>
      </c>
      <c r="YW1">
        <v>430</v>
      </c>
      <c r="ZA1">
        <v>430</v>
      </c>
      <c r="ZB1">
        <v>430</v>
      </c>
      <c r="ZD1">
        <v>430</v>
      </c>
      <c r="ZF1">
        <v>430</v>
      </c>
      <c r="ZG1">
        <v>430</v>
      </c>
      <c r="ZK1">
        <v>430</v>
      </c>
      <c r="ZL1">
        <v>430</v>
      </c>
      <c r="ZM1">
        <v>430</v>
      </c>
      <c r="ZO1">
        <v>430</v>
      </c>
      <c r="ZP1">
        <v>430</v>
      </c>
      <c r="ZR1">
        <v>430</v>
      </c>
      <c r="ZT1">
        <v>430</v>
      </c>
      <c r="ZV1">
        <v>430</v>
      </c>
      <c r="ZY1">
        <v>430</v>
      </c>
      <c r="AAA1">
        <v>430</v>
      </c>
      <c r="AAC1">
        <v>430</v>
      </c>
      <c r="AAD1">
        <v>430</v>
      </c>
      <c r="AAE1">
        <v>430</v>
      </c>
      <c r="AAF1">
        <v>430</v>
      </c>
      <c r="AAG1">
        <v>430</v>
      </c>
      <c r="AAI1">
        <v>430</v>
      </c>
      <c r="AAN1">
        <v>430</v>
      </c>
      <c r="AAO1">
        <v>430</v>
      </c>
      <c r="AAP1">
        <v>430</v>
      </c>
      <c r="AAQ1">
        <v>430</v>
      </c>
      <c r="AAR1">
        <v>430</v>
      </c>
      <c r="AAS1">
        <v>430</v>
      </c>
      <c r="AAT1">
        <v>430</v>
      </c>
      <c r="AAV1">
        <v>430</v>
      </c>
      <c r="AAY1">
        <v>430</v>
      </c>
      <c r="ABC1">
        <v>430</v>
      </c>
      <c r="ABF1">
        <v>430</v>
      </c>
      <c r="ABK1">
        <v>430</v>
      </c>
      <c r="ABM1">
        <v>430</v>
      </c>
      <c r="ABQ1">
        <v>430</v>
      </c>
      <c r="ABR1">
        <v>430</v>
      </c>
      <c r="ABS1">
        <v>430</v>
      </c>
      <c r="ABU1">
        <v>430</v>
      </c>
      <c r="ABW1">
        <v>430</v>
      </c>
      <c r="ACD1">
        <v>430</v>
      </c>
      <c r="ACI1">
        <v>430</v>
      </c>
      <c r="ACJ1">
        <v>430</v>
      </c>
      <c r="ACK1">
        <v>430</v>
      </c>
      <c r="ACM1">
        <v>430</v>
      </c>
      <c r="ACO1">
        <v>430</v>
      </c>
      <c r="ACQ1">
        <v>430</v>
      </c>
      <c r="ACR1">
        <v>430</v>
      </c>
      <c r="ACV1">
        <v>430</v>
      </c>
      <c r="ACZ1">
        <v>430</v>
      </c>
      <c r="ADF1">
        <v>430</v>
      </c>
      <c r="ADK1">
        <v>430</v>
      </c>
      <c r="ADO1">
        <v>430</v>
      </c>
      <c r="ADQ1">
        <v>430</v>
      </c>
      <c r="ADT1">
        <v>430</v>
      </c>
      <c r="ADU1">
        <v>430</v>
      </c>
      <c r="ADW1">
        <v>430</v>
      </c>
      <c r="ADY1">
        <v>430</v>
      </c>
      <c r="AEI1">
        <v>430</v>
      </c>
      <c r="AEJ1">
        <v>430</v>
      </c>
      <c r="AEL1">
        <v>430</v>
      </c>
      <c r="AEN1">
        <v>430</v>
      </c>
      <c r="AEQ1">
        <v>430</v>
      </c>
      <c r="AET1">
        <v>430</v>
      </c>
      <c r="AEW1">
        <v>430</v>
      </c>
      <c r="AEX1">
        <v>430</v>
      </c>
      <c r="AFB1">
        <v>430</v>
      </c>
      <c r="AFC1">
        <v>430</v>
      </c>
      <c r="AFF1">
        <v>430</v>
      </c>
      <c r="AFK1">
        <v>430</v>
      </c>
      <c r="AFM1">
        <v>430</v>
      </c>
      <c r="AFT1">
        <v>430</v>
      </c>
      <c r="AFU1">
        <v>430</v>
      </c>
      <c r="AFY1">
        <v>430</v>
      </c>
      <c r="AGJ1">
        <v>430</v>
      </c>
      <c r="AGK1">
        <v>430</v>
      </c>
      <c r="AGL1">
        <v>430</v>
      </c>
      <c r="AGM1">
        <v>430</v>
      </c>
      <c r="AGO1">
        <v>430</v>
      </c>
      <c r="AGP1">
        <v>430</v>
      </c>
      <c r="AGQ1">
        <v>430</v>
      </c>
      <c r="AGS1">
        <v>430</v>
      </c>
      <c r="AGT1">
        <v>430</v>
      </c>
      <c r="AGU1">
        <v>430</v>
      </c>
      <c r="AGV1">
        <v>430</v>
      </c>
      <c r="AGW1">
        <v>430</v>
      </c>
      <c r="AGX1">
        <v>430</v>
      </c>
      <c r="AGY1">
        <v>430</v>
      </c>
      <c r="AGZ1">
        <v>430</v>
      </c>
      <c r="AHB1">
        <v>430</v>
      </c>
      <c r="AHC1">
        <v>430</v>
      </c>
      <c r="AHD1">
        <v>430</v>
      </c>
      <c r="AHE1">
        <v>430</v>
      </c>
      <c r="AHF1">
        <v>430</v>
      </c>
      <c r="AHG1">
        <v>430</v>
      </c>
      <c r="AHH1">
        <v>430</v>
      </c>
      <c r="AHI1">
        <v>430</v>
      </c>
      <c r="AHK1">
        <v>430</v>
      </c>
      <c r="AHL1">
        <v>430</v>
      </c>
      <c r="AHN1">
        <v>430</v>
      </c>
      <c r="AHO1">
        <v>430</v>
      </c>
      <c r="AHP1">
        <v>430</v>
      </c>
      <c r="AHQ1">
        <v>430</v>
      </c>
      <c r="AHT1">
        <v>430</v>
      </c>
      <c r="AHW1">
        <v>430</v>
      </c>
      <c r="AHX1">
        <v>430</v>
      </c>
      <c r="AHY1">
        <v>430</v>
      </c>
      <c r="AIB1">
        <v>430</v>
      </c>
      <c r="AIC1">
        <v>430</v>
      </c>
      <c r="AID1">
        <v>430</v>
      </c>
      <c r="AIE1">
        <v>430</v>
      </c>
      <c r="AIF1">
        <v>430</v>
      </c>
      <c r="AIG1">
        <v>430</v>
      </c>
      <c r="AIH1">
        <v>430</v>
      </c>
      <c r="AII1">
        <v>430</v>
      </c>
      <c r="AIK1">
        <v>430</v>
      </c>
      <c r="AIL1">
        <v>430</v>
      </c>
      <c r="AIM1">
        <v>430</v>
      </c>
      <c r="AIN1">
        <v>430</v>
      </c>
      <c r="AIP1">
        <v>430</v>
      </c>
      <c r="AIR1">
        <v>430</v>
      </c>
      <c r="AIT1">
        <v>430</v>
      </c>
      <c r="AIU1">
        <v>430</v>
      </c>
      <c r="AIV1">
        <v>430</v>
      </c>
      <c r="AIX1">
        <v>430</v>
      </c>
      <c r="AJB1">
        <v>430</v>
      </c>
      <c r="AJC1">
        <v>430</v>
      </c>
      <c r="AJD1">
        <v>430</v>
      </c>
      <c r="AJE1">
        <v>430</v>
      </c>
      <c r="AJF1">
        <v>430</v>
      </c>
      <c r="AJG1">
        <v>430</v>
      </c>
      <c r="AJK1">
        <v>430</v>
      </c>
      <c r="AJL1">
        <v>430</v>
      </c>
      <c r="AJM1">
        <v>430</v>
      </c>
      <c r="AJN1">
        <v>430</v>
      </c>
      <c r="AJO1">
        <v>430</v>
      </c>
      <c r="AJP1">
        <v>430</v>
      </c>
      <c r="AJR1">
        <v>430</v>
      </c>
      <c r="AJT1">
        <v>430</v>
      </c>
      <c r="AJU1">
        <v>430</v>
      </c>
      <c r="AJW1">
        <v>430</v>
      </c>
      <c r="AJY1">
        <v>430</v>
      </c>
      <c r="AKA1">
        <v>430</v>
      </c>
      <c r="AKB1">
        <v>430</v>
      </c>
      <c r="AKC1">
        <v>430</v>
      </c>
      <c r="AKD1">
        <v>430</v>
      </c>
      <c r="AKF1">
        <v>430</v>
      </c>
      <c r="AKG1">
        <v>430</v>
      </c>
      <c r="AKI1">
        <v>430</v>
      </c>
      <c r="AKL1">
        <v>430</v>
      </c>
      <c r="AKM1">
        <v>430</v>
      </c>
      <c r="AKN1">
        <v>430</v>
      </c>
      <c r="AKP1">
        <v>430</v>
      </c>
      <c r="AKQ1">
        <v>430</v>
      </c>
      <c r="AKR1">
        <v>430</v>
      </c>
      <c r="AKS1">
        <v>430</v>
      </c>
      <c r="AKU1">
        <v>430</v>
      </c>
      <c r="AKW1">
        <v>430</v>
      </c>
      <c r="AKX1">
        <v>430</v>
      </c>
      <c r="AKZ1">
        <v>430</v>
      </c>
      <c r="ALA1">
        <v>430</v>
      </c>
      <c r="ALC1">
        <v>430</v>
      </c>
      <c r="ALD1">
        <v>430</v>
      </c>
      <c r="ALE1">
        <v>430</v>
      </c>
      <c r="ALG1">
        <v>430</v>
      </c>
      <c r="ALH1">
        <v>430</v>
      </c>
      <c r="ALI1">
        <v>430</v>
      </c>
      <c r="ALJ1">
        <v>430</v>
      </c>
      <c r="ALL1">
        <v>430</v>
      </c>
      <c r="ALM1">
        <v>430</v>
      </c>
      <c r="ALN1">
        <v>430</v>
      </c>
      <c r="ALO1">
        <v>430</v>
      </c>
      <c r="ALP1">
        <v>430</v>
      </c>
      <c r="ALQ1">
        <v>430</v>
      </c>
      <c r="ALR1">
        <v>430</v>
      </c>
      <c r="ALX1">
        <v>430</v>
      </c>
      <c r="ALZ1">
        <v>430</v>
      </c>
      <c r="AMB1">
        <v>430</v>
      </c>
      <c r="AMD1">
        <v>430</v>
      </c>
      <c r="AMF1">
        <v>430</v>
      </c>
      <c r="AMG1">
        <v>430</v>
      </c>
      <c r="AMH1">
        <v>430</v>
      </c>
      <c r="AMI1">
        <v>430</v>
      </c>
      <c r="AMJ1">
        <v>430</v>
      </c>
      <c r="AMK1">
        <v>430</v>
      </c>
      <c r="AMM1">
        <v>430</v>
      </c>
      <c r="AMO1">
        <v>430</v>
      </c>
      <c r="AMR1">
        <v>430</v>
      </c>
      <c r="AMT1">
        <v>430</v>
      </c>
      <c r="AMU1">
        <v>430</v>
      </c>
      <c r="AMV1">
        <v>430</v>
      </c>
      <c r="AMW1">
        <v>430</v>
      </c>
      <c r="AMY1">
        <v>430</v>
      </c>
      <c r="AMZ1">
        <v>430</v>
      </c>
      <c r="ANA1">
        <v>430</v>
      </c>
      <c r="ANB1">
        <v>430</v>
      </c>
      <c r="AND1">
        <v>430</v>
      </c>
      <c r="ANF1">
        <v>430</v>
      </c>
      <c r="ANG1">
        <v>430</v>
      </c>
      <c r="ANH1">
        <v>430</v>
      </c>
      <c r="ANJ1">
        <v>430</v>
      </c>
      <c r="ANL1">
        <v>430</v>
      </c>
      <c r="ANM1">
        <v>430</v>
      </c>
      <c r="ANN1">
        <v>430</v>
      </c>
      <c r="ANO1">
        <v>430</v>
      </c>
      <c r="ANP1">
        <v>430</v>
      </c>
      <c r="ANR1">
        <v>430</v>
      </c>
      <c r="ANS1">
        <v>430</v>
      </c>
      <c r="ANT1">
        <v>430</v>
      </c>
      <c r="ANV1">
        <v>430</v>
      </c>
      <c r="ANX1">
        <v>430</v>
      </c>
      <c r="ANY1">
        <v>430</v>
      </c>
      <c r="AOC1">
        <v>430</v>
      </c>
      <c r="AOD1">
        <v>430</v>
      </c>
      <c r="AOE1">
        <v>430</v>
      </c>
      <c r="AOI1">
        <v>430</v>
      </c>
      <c r="AOJ1">
        <v>430</v>
      </c>
      <c r="AOK1">
        <v>430</v>
      </c>
      <c r="AOL1">
        <v>430</v>
      </c>
      <c r="AOM1">
        <v>430</v>
      </c>
      <c r="AON1">
        <v>430</v>
      </c>
      <c r="AOO1">
        <v>430</v>
      </c>
      <c r="AOR1">
        <v>430</v>
      </c>
      <c r="AOS1">
        <v>430</v>
      </c>
      <c r="AOU1">
        <v>430</v>
      </c>
      <c r="AOV1">
        <v>430</v>
      </c>
      <c r="AOW1">
        <v>430</v>
      </c>
      <c r="AOY1">
        <v>430</v>
      </c>
      <c r="APA1">
        <v>430</v>
      </c>
      <c r="APB1">
        <v>430</v>
      </c>
      <c r="APD1">
        <v>430</v>
      </c>
      <c r="APG1">
        <v>430</v>
      </c>
      <c r="APJ1">
        <v>430</v>
      </c>
      <c r="APN1">
        <v>430</v>
      </c>
      <c r="APR1">
        <v>430</v>
      </c>
      <c r="APT1">
        <v>430</v>
      </c>
      <c r="APU1">
        <v>430</v>
      </c>
      <c r="APW1">
        <v>430</v>
      </c>
      <c r="APX1">
        <v>430</v>
      </c>
      <c r="APY1">
        <v>430</v>
      </c>
      <c r="AQA1">
        <v>430</v>
      </c>
      <c r="AQD1">
        <v>430</v>
      </c>
      <c r="AQJ1">
        <v>430</v>
      </c>
      <c r="AQK1">
        <v>430</v>
      </c>
      <c r="AQM1">
        <v>430</v>
      </c>
      <c r="AQN1">
        <v>430</v>
      </c>
      <c r="AQQ1">
        <v>430</v>
      </c>
      <c r="AQR1">
        <v>430</v>
      </c>
      <c r="AQV1">
        <v>430</v>
      </c>
      <c r="AQZ1">
        <v>430</v>
      </c>
      <c r="ARD1">
        <v>430</v>
      </c>
      <c r="ARF1">
        <v>430</v>
      </c>
      <c r="ARH1">
        <v>430</v>
      </c>
      <c r="ARQ1">
        <v>430</v>
      </c>
      <c r="ART1">
        <v>430</v>
      </c>
      <c r="ARU1">
        <v>430</v>
      </c>
      <c r="ARV1">
        <v>430</v>
      </c>
      <c r="ARW1">
        <v>430</v>
      </c>
      <c r="ARX1">
        <v>430</v>
      </c>
      <c r="ARY1">
        <v>430</v>
      </c>
      <c r="ARZ1">
        <v>430</v>
      </c>
      <c r="ASA1">
        <v>430</v>
      </c>
      <c r="ASB1">
        <v>430</v>
      </c>
      <c r="ASC1">
        <v>430</v>
      </c>
      <c r="ASD1">
        <v>430</v>
      </c>
      <c r="ASF1">
        <v>430</v>
      </c>
      <c r="ASG1">
        <v>430</v>
      </c>
      <c r="ASH1">
        <v>430</v>
      </c>
      <c r="ASJ1">
        <v>430</v>
      </c>
      <c r="ASK1">
        <v>430</v>
      </c>
      <c r="ASL1">
        <v>430</v>
      </c>
      <c r="ASM1">
        <v>430</v>
      </c>
      <c r="ASN1">
        <v>430</v>
      </c>
      <c r="ASO1">
        <v>430</v>
      </c>
      <c r="ASP1">
        <v>430</v>
      </c>
      <c r="ASR1">
        <v>430</v>
      </c>
      <c r="ASS1">
        <v>430</v>
      </c>
      <c r="AST1">
        <v>430</v>
      </c>
      <c r="ASU1">
        <v>430</v>
      </c>
      <c r="ASV1">
        <v>430</v>
      </c>
      <c r="ASW1">
        <v>430</v>
      </c>
      <c r="ASY1">
        <v>430</v>
      </c>
      <c r="ASZ1">
        <v>430</v>
      </c>
      <c r="ATA1">
        <v>430</v>
      </c>
      <c r="ATB1">
        <v>430</v>
      </c>
      <c r="ATC1">
        <v>430</v>
      </c>
      <c r="ATD1">
        <v>430</v>
      </c>
      <c r="ATE1">
        <v>430</v>
      </c>
      <c r="ATF1">
        <v>430</v>
      </c>
      <c r="ATG1">
        <v>430</v>
      </c>
      <c r="ATH1">
        <v>430</v>
      </c>
      <c r="ATI1">
        <v>430</v>
      </c>
      <c r="ATK1">
        <v>430</v>
      </c>
      <c r="ATL1">
        <v>430</v>
      </c>
      <c r="ATM1">
        <v>430</v>
      </c>
      <c r="ATN1">
        <v>430</v>
      </c>
      <c r="ATO1">
        <v>430</v>
      </c>
      <c r="ATP1">
        <v>430</v>
      </c>
      <c r="ATQ1">
        <v>430</v>
      </c>
      <c r="ATS1">
        <v>430</v>
      </c>
      <c r="ATU1">
        <v>430</v>
      </c>
      <c r="ATV1">
        <v>430</v>
      </c>
      <c r="ATW1">
        <v>430</v>
      </c>
      <c r="ATX1">
        <v>430</v>
      </c>
      <c r="ATY1">
        <v>430</v>
      </c>
      <c r="ATZ1">
        <v>430</v>
      </c>
      <c r="AUA1">
        <v>430</v>
      </c>
      <c r="AUC1">
        <v>430</v>
      </c>
      <c r="AUE1">
        <v>430</v>
      </c>
      <c r="AUF1">
        <v>430</v>
      </c>
      <c r="AUH1">
        <v>430</v>
      </c>
      <c r="AUI1">
        <v>430</v>
      </c>
      <c r="AUJ1">
        <v>430</v>
      </c>
      <c r="AUK1">
        <v>430</v>
      </c>
      <c r="AUL1">
        <v>430</v>
      </c>
      <c r="AUO1">
        <v>430</v>
      </c>
      <c r="AUQ1">
        <v>430</v>
      </c>
      <c r="AUR1">
        <v>430</v>
      </c>
      <c r="AUS1">
        <v>430</v>
      </c>
      <c r="AUT1">
        <v>430</v>
      </c>
      <c r="AUV1">
        <v>430</v>
      </c>
      <c r="AUW1">
        <v>430</v>
      </c>
      <c r="AUY1">
        <v>430</v>
      </c>
      <c r="AUZ1">
        <v>430</v>
      </c>
      <c r="AVA1">
        <v>430</v>
      </c>
      <c r="AVB1">
        <v>430</v>
      </c>
      <c r="AVD1">
        <v>430</v>
      </c>
      <c r="AVF1">
        <v>430</v>
      </c>
      <c r="AVG1">
        <v>430</v>
      </c>
      <c r="AVI1">
        <v>430</v>
      </c>
      <c r="AVJ1">
        <v>430</v>
      </c>
      <c r="AVK1">
        <v>430</v>
      </c>
      <c r="AVN1">
        <v>430</v>
      </c>
      <c r="AVO1">
        <v>430</v>
      </c>
      <c r="AVP1">
        <v>430</v>
      </c>
      <c r="AVR1">
        <v>430</v>
      </c>
      <c r="AVS1">
        <v>430</v>
      </c>
      <c r="AVT1">
        <v>430</v>
      </c>
      <c r="AVU1">
        <v>430</v>
      </c>
      <c r="AVV1">
        <v>430</v>
      </c>
      <c r="AVX1">
        <v>430</v>
      </c>
      <c r="AVZ1">
        <v>430</v>
      </c>
      <c r="AWA1">
        <v>430</v>
      </c>
      <c r="AWB1">
        <v>430</v>
      </c>
      <c r="AWC1">
        <v>430</v>
      </c>
      <c r="AWD1">
        <v>430</v>
      </c>
      <c r="AWE1">
        <v>430</v>
      </c>
      <c r="AWF1">
        <v>430</v>
      </c>
      <c r="AWG1">
        <v>430</v>
      </c>
      <c r="AWH1">
        <v>430</v>
      </c>
      <c r="AWI1">
        <v>430</v>
      </c>
      <c r="AWJ1">
        <v>430</v>
      </c>
      <c r="AWK1">
        <v>430</v>
      </c>
      <c r="AWL1">
        <v>430</v>
      </c>
    </row>
    <row r="2" spans="1:1286" x14ac:dyDescent="0.2">
      <c r="A2">
        <v>1229</v>
      </c>
      <c r="N2">
        <v>1229</v>
      </c>
      <c r="R2">
        <v>1229</v>
      </c>
      <c r="AB2">
        <v>1229</v>
      </c>
      <c r="AD2">
        <v>1229</v>
      </c>
      <c r="AH2">
        <v>1229</v>
      </c>
      <c r="AM2">
        <v>1229</v>
      </c>
      <c r="AN2">
        <v>1229</v>
      </c>
      <c r="AP2">
        <v>1229</v>
      </c>
      <c r="AZ2">
        <v>1229</v>
      </c>
      <c r="BA2">
        <v>1229</v>
      </c>
      <c r="BC2">
        <v>1229</v>
      </c>
      <c r="BI2">
        <v>1229</v>
      </c>
      <c r="BV2">
        <v>1229</v>
      </c>
      <c r="BZ2">
        <v>1229</v>
      </c>
      <c r="CE2">
        <v>1229</v>
      </c>
      <c r="CP2">
        <v>1229</v>
      </c>
      <c r="CQ2">
        <v>1229</v>
      </c>
      <c r="CU2">
        <v>1229</v>
      </c>
      <c r="DB2">
        <v>1229</v>
      </c>
      <c r="DF2">
        <v>1229</v>
      </c>
      <c r="EK2">
        <v>1229</v>
      </c>
      <c r="EL2">
        <v>1229</v>
      </c>
      <c r="EP2">
        <v>1229</v>
      </c>
      <c r="EQ2">
        <v>1229</v>
      </c>
      <c r="ER2">
        <v>1229</v>
      </c>
      <c r="EZ2">
        <v>1229</v>
      </c>
      <c r="FC2">
        <v>1229</v>
      </c>
      <c r="FH2">
        <v>1229</v>
      </c>
      <c r="FM2">
        <v>1229</v>
      </c>
      <c r="FP2">
        <v>1229</v>
      </c>
      <c r="FR2">
        <v>1229</v>
      </c>
      <c r="FS2">
        <v>1229</v>
      </c>
      <c r="FT2">
        <v>1229</v>
      </c>
      <c r="GB2">
        <v>1229</v>
      </c>
      <c r="GJ2">
        <v>1229</v>
      </c>
      <c r="GK2">
        <v>1229</v>
      </c>
      <c r="GL2">
        <v>1229</v>
      </c>
      <c r="GO2">
        <v>1229</v>
      </c>
      <c r="GS2">
        <v>1229</v>
      </c>
      <c r="GT2">
        <v>1229</v>
      </c>
      <c r="GV2">
        <v>1229</v>
      </c>
      <c r="GX2">
        <v>1229</v>
      </c>
      <c r="GZ2">
        <v>1229</v>
      </c>
      <c r="HA2">
        <v>1229</v>
      </c>
      <c r="HD2">
        <v>1229</v>
      </c>
      <c r="HI2">
        <v>1229</v>
      </c>
      <c r="HK2">
        <v>1229</v>
      </c>
      <c r="HL2">
        <v>1229</v>
      </c>
      <c r="HN2">
        <v>1229</v>
      </c>
      <c r="HO2">
        <v>1229</v>
      </c>
      <c r="HS2">
        <v>1229</v>
      </c>
      <c r="HT2">
        <v>1229</v>
      </c>
      <c r="HX2">
        <v>1229</v>
      </c>
      <c r="HY2">
        <v>1229</v>
      </c>
      <c r="IJ2">
        <v>1229</v>
      </c>
      <c r="IM2">
        <v>1229</v>
      </c>
      <c r="IN2">
        <v>1229</v>
      </c>
      <c r="IO2">
        <v>1229</v>
      </c>
      <c r="IP2">
        <v>1229</v>
      </c>
      <c r="IT2">
        <v>1229</v>
      </c>
      <c r="IX2">
        <v>1229</v>
      </c>
      <c r="IY2">
        <v>1229</v>
      </c>
      <c r="IZ2">
        <v>1229</v>
      </c>
      <c r="JE2">
        <v>1229</v>
      </c>
      <c r="JF2">
        <v>1229</v>
      </c>
      <c r="JJ2">
        <v>1229</v>
      </c>
      <c r="JL2">
        <v>1229</v>
      </c>
      <c r="JM2">
        <v>1229</v>
      </c>
      <c r="JO2">
        <v>1229</v>
      </c>
      <c r="JW2">
        <v>1229</v>
      </c>
      <c r="JY2">
        <v>1229</v>
      </c>
      <c r="KB2">
        <v>1229</v>
      </c>
      <c r="KD2">
        <v>1229</v>
      </c>
      <c r="KJ2">
        <v>1229</v>
      </c>
      <c r="KK2">
        <v>1229</v>
      </c>
      <c r="KO2">
        <v>1229</v>
      </c>
      <c r="KP2">
        <v>1229</v>
      </c>
      <c r="KV2">
        <v>1229</v>
      </c>
      <c r="KX2">
        <v>1229</v>
      </c>
      <c r="KZ2">
        <v>1229</v>
      </c>
      <c r="LD2">
        <v>1229</v>
      </c>
      <c r="LF2">
        <v>1229</v>
      </c>
      <c r="LG2">
        <v>1229</v>
      </c>
      <c r="LH2">
        <v>1229</v>
      </c>
      <c r="LL2">
        <v>1229</v>
      </c>
      <c r="LN2">
        <v>1229</v>
      </c>
      <c r="LT2">
        <v>1229</v>
      </c>
      <c r="LX2">
        <v>1229</v>
      </c>
      <c r="MA2">
        <v>1229</v>
      </c>
      <c r="MD2">
        <v>1229</v>
      </c>
      <c r="MI2">
        <v>1229</v>
      </c>
      <c r="MO2">
        <v>1229</v>
      </c>
      <c r="MR2">
        <v>1229</v>
      </c>
      <c r="MU2">
        <v>1229</v>
      </c>
      <c r="MW2">
        <v>1229</v>
      </c>
      <c r="MY2">
        <v>1229</v>
      </c>
      <c r="MZ2">
        <v>1229</v>
      </c>
      <c r="NB2">
        <v>1229</v>
      </c>
      <c r="NC2">
        <v>1229</v>
      </c>
      <c r="ND2">
        <v>1229</v>
      </c>
      <c r="NJ2">
        <v>1229</v>
      </c>
      <c r="NK2">
        <v>1229</v>
      </c>
      <c r="NT2">
        <v>1229</v>
      </c>
      <c r="NU2">
        <v>1229</v>
      </c>
      <c r="NZ2">
        <v>1229</v>
      </c>
      <c r="OI2">
        <v>1229</v>
      </c>
      <c r="OK2">
        <v>1229</v>
      </c>
      <c r="OL2">
        <v>1229</v>
      </c>
      <c r="OV2">
        <v>1229</v>
      </c>
      <c r="OZ2">
        <v>1229</v>
      </c>
      <c r="PE2">
        <v>1229</v>
      </c>
      <c r="PF2">
        <v>1229</v>
      </c>
      <c r="PG2">
        <v>1229</v>
      </c>
      <c r="PI2">
        <v>1229</v>
      </c>
      <c r="PK2">
        <v>1229</v>
      </c>
      <c r="PL2">
        <v>1229</v>
      </c>
      <c r="PM2">
        <v>1229</v>
      </c>
      <c r="PQ2">
        <v>1229</v>
      </c>
      <c r="PZ2">
        <v>1229</v>
      </c>
      <c r="QN2">
        <v>1229</v>
      </c>
      <c r="QO2">
        <v>1229</v>
      </c>
      <c r="QP2">
        <v>1229</v>
      </c>
      <c r="QR2">
        <v>1229</v>
      </c>
      <c r="QS2">
        <v>1229</v>
      </c>
      <c r="QT2">
        <v>1229</v>
      </c>
      <c r="QW2">
        <v>1229</v>
      </c>
      <c r="QY2">
        <v>1229</v>
      </c>
      <c r="QZ2">
        <v>1229</v>
      </c>
      <c r="RA2">
        <v>1229</v>
      </c>
      <c r="RB2">
        <v>1229</v>
      </c>
      <c r="RC2">
        <v>1229</v>
      </c>
      <c r="RD2">
        <v>1229</v>
      </c>
      <c r="RE2">
        <v>1229</v>
      </c>
      <c r="RG2">
        <v>1229</v>
      </c>
      <c r="RI2">
        <v>1229</v>
      </c>
      <c r="RM2">
        <v>1229</v>
      </c>
      <c r="RO2">
        <v>1229</v>
      </c>
      <c r="RQ2">
        <v>1229</v>
      </c>
      <c r="RT2">
        <v>1229</v>
      </c>
      <c r="RU2">
        <v>1229</v>
      </c>
      <c r="RV2">
        <v>1229</v>
      </c>
      <c r="RX2">
        <v>1229</v>
      </c>
      <c r="RY2">
        <v>1229</v>
      </c>
      <c r="SB2">
        <v>1229</v>
      </c>
      <c r="SC2">
        <v>1229</v>
      </c>
      <c r="SD2">
        <v>1229</v>
      </c>
      <c r="SE2">
        <v>1229</v>
      </c>
      <c r="SF2">
        <v>1229</v>
      </c>
      <c r="SH2">
        <v>1229</v>
      </c>
      <c r="SP2">
        <v>1229</v>
      </c>
      <c r="SS2">
        <v>1229</v>
      </c>
      <c r="ST2">
        <v>1229</v>
      </c>
      <c r="SU2">
        <v>1229</v>
      </c>
      <c r="SV2">
        <v>1229</v>
      </c>
      <c r="SX2">
        <v>1229</v>
      </c>
      <c r="SY2">
        <v>1229</v>
      </c>
      <c r="TB2">
        <v>1229</v>
      </c>
      <c r="TL2">
        <v>1229</v>
      </c>
      <c r="TM2">
        <v>1229</v>
      </c>
      <c r="TO2">
        <v>1229</v>
      </c>
      <c r="TP2">
        <v>1229</v>
      </c>
      <c r="TT2">
        <v>1229</v>
      </c>
      <c r="TU2">
        <v>1229</v>
      </c>
      <c r="TX2">
        <v>1229</v>
      </c>
      <c r="TY2">
        <v>1229</v>
      </c>
      <c r="TZ2">
        <v>1229</v>
      </c>
      <c r="UB2">
        <v>1229</v>
      </c>
      <c r="UD2">
        <v>1229</v>
      </c>
      <c r="UE2">
        <v>1229</v>
      </c>
      <c r="UH2">
        <v>1229</v>
      </c>
      <c r="UJ2">
        <v>1229</v>
      </c>
      <c r="UL2">
        <v>1229</v>
      </c>
      <c r="UM2">
        <v>1229</v>
      </c>
      <c r="UN2">
        <v>1229</v>
      </c>
      <c r="UQ2">
        <v>1229</v>
      </c>
      <c r="UU2">
        <v>1229</v>
      </c>
      <c r="UV2">
        <v>1229</v>
      </c>
      <c r="UX2">
        <v>1229</v>
      </c>
      <c r="UZ2">
        <v>1229</v>
      </c>
      <c r="VA2">
        <v>1229</v>
      </c>
      <c r="VF2">
        <v>1229</v>
      </c>
      <c r="VG2">
        <v>1229</v>
      </c>
      <c r="VH2">
        <v>1229</v>
      </c>
      <c r="VI2">
        <v>1229</v>
      </c>
      <c r="VJ2">
        <v>1229</v>
      </c>
      <c r="VK2">
        <v>1229</v>
      </c>
      <c r="VL2">
        <v>1229</v>
      </c>
      <c r="VP2">
        <v>1229</v>
      </c>
      <c r="VR2">
        <v>1229</v>
      </c>
      <c r="VU2">
        <v>1229</v>
      </c>
      <c r="VV2">
        <v>1229</v>
      </c>
      <c r="VW2">
        <v>1229</v>
      </c>
      <c r="VY2">
        <v>1229</v>
      </c>
      <c r="VZ2">
        <v>1229</v>
      </c>
      <c r="WC2">
        <v>1229</v>
      </c>
      <c r="WD2">
        <v>1229</v>
      </c>
      <c r="WF2">
        <v>1229</v>
      </c>
      <c r="WH2">
        <v>1229</v>
      </c>
      <c r="WK2">
        <v>1229</v>
      </c>
      <c r="WL2">
        <v>1229</v>
      </c>
      <c r="WM2">
        <v>1229</v>
      </c>
      <c r="WQ2">
        <v>1229</v>
      </c>
      <c r="WS2">
        <v>1229</v>
      </c>
      <c r="WY2">
        <v>1229</v>
      </c>
      <c r="XB2">
        <v>1229</v>
      </c>
      <c r="XD2">
        <v>1229</v>
      </c>
      <c r="XE2">
        <v>1229</v>
      </c>
      <c r="XH2">
        <v>1229</v>
      </c>
      <c r="XK2">
        <v>1229</v>
      </c>
      <c r="XR2">
        <v>1229</v>
      </c>
      <c r="XS2">
        <v>1229</v>
      </c>
      <c r="XU2">
        <v>1229</v>
      </c>
      <c r="XY2">
        <v>1229</v>
      </c>
      <c r="YB2">
        <v>1229</v>
      </c>
      <c r="YC2">
        <v>1229</v>
      </c>
      <c r="YE2">
        <v>1229</v>
      </c>
      <c r="YF2">
        <v>1229</v>
      </c>
      <c r="YI2">
        <v>1229</v>
      </c>
      <c r="YJ2">
        <v>1229</v>
      </c>
      <c r="YK2">
        <v>1229</v>
      </c>
      <c r="YL2">
        <v>1229</v>
      </c>
      <c r="YN2">
        <v>1229</v>
      </c>
      <c r="YO2">
        <v>1229</v>
      </c>
      <c r="YP2">
        <v>1229</v>
      </c>
      <c r="YR2">
        <v>1229</v>
      </c>
      <c r="YW2">
        <v>1229</v>
      </c>
      <c r="YX2">
        <v>1229</v>
      </c>
      <c r="YZ2">
        <v>1229</v>
      </c>
      <c r="ZC2">
        <v>1229</v>
      </c>
      <c r="ZD2">
        <v>1229</v>
      </c>
      <c r="ZG2">
        <v>1229</v>
      </c>
      <c r="ZM2">
        <v>1229</v>
      </c>
      <c r="ZR2">
        <v>1229</v>
      </c>
      <c r="ZS2">
        <v>1229</v>
      </c>
      <c r="ZU2">
        <v>1229</v>
      </c>
      <c r="ZV2">
        <v>1229</v>
      </c>
      <c r="AAB2">
        <v>1229</v>
      </c>
      <c r="AAF2">
        <v>1229</v>
      </c>
      <c r="AAG2">
        <v>1229</v>
      </c>
      <c r="AAH2">
        <v>1229</v>
      </c>
      <c r="AAI2">
        <v>1229</v>
      </c>
      <c r="AAJ2">
        <v>1229</v>
      </c>
      <c r="AAK2">
        <v>1229</v>
      </c>
      <c r="AAM2">
        <v>1229</v>
      </c>
      <c r="AAQ2">
        <v>1229</v>
      </c>
      <c r="AAS2">
        <v>1229</v>
      </c>
      <c r="AAW2">
        <v>1229</v>
      </c>
      <c r="AAX2">
        <v>1229</v>
      </c>
      <c r="AAY2">
        <v>1229</v>
      </c>
      <c r="ABA2">
        <v>1229</v>
      </c>
      <c r="ABB2">
        <v>1229</v>
      </c>
      <c r="ABE2">
        <v>1229</v>
      </c>
      <c r="ABF2">
        <v>1229</v>
      </c>
      <c r="ABH2">
        <v>1229</v>
      </c>
      <c r="ABJ2">
        <v>1229</v>
      </c>
      <c r="ABN2">
        <v>1229</v>
      </c>
      <c r="ABP2">
        <v>1229</v>
      </c>
      <c r="ABS2">
        <v>1229</v>
      </c>
      <c r="ABT2">
        <v>1229</v>
      </c>
      <c r="ABV2">
        <v>1229</v>
      </c>
      <c r="ACA2">
        <v>1229</v>
      </c>
      <c r="ACC2">
        <v>1229</v>
      </c>
      <c r="ACE2">
        <v>1229</v>
      </c>
      <c r="ACG2">
        <v>1229</v>
      </c>
      <c r="ACH2">
        <v>1229</v>
      </c>
      <c r="ACI2">
        <v>1229</v>
      </c>
      <c r="ACK2">
        <v>1229</v>
      </c>
      <c r="ACM2">
        <v>1229</v>
      </c>
      <c r="ACN2">
        <v>1229</v>
      </c>
      <c r="ACR2">
        <v>1229</v>
      </c>
      <c r="ACS2">
        <v>1229</v>
      </c>
      <c r="ACU2">
        <v>1229</v>
      </c>
      <c r="ACV2">
        <v>1229</v>
      </c>
      <c r="ACX2">
        <v>1229</v>
      </c>
      <c r="ADC2">
        <v>1229</v>
      </c>
      <c r="ADD2">
        <v>1229</v>
      </c>
      <c r="ADM2">
        <v>1229</v>
      </c>
      <c r="ADP2">
        <v>1229</v>
      </c>
      <c r="ADQ2">
        <v>1229</v>
      </c>
      <c r="ADR2">
        <v>1229</v>
      </c>
      <c r="ADS2">
        <v>1229</v>
      </c>
      <c r="ADU2">
        <v>1229</v>
      </c>
      <c r="ADX2">
        <v>1229</v>
      </c>
      <c r="ADZ2">
        <v>1229</v>
      </c>
      <c r="AEA2">
        <v>1229</v>
      </c>
      <c r="AED2">
        <v>1229</v>
      </c>
      <c r="AEE2">
        <v>1229</v>
      </c>
      <c r="AEG2">
        <v>1229</v>
      </c>
      <c r="AEH2">
        <v>1229</v>
      </c>
      <c r="AEK2">
        <v>1229</v>
      </c>
      <c r="AEN2">
        <v>1229</v>
      </c>
      <c r="AEP2">
        <v>1229</v>
      </c>
      <c r="AEZ2">
        <v>1229</v>
      </c>
      <c r="AFD2">
        <v>1229</v>
      </c>
      <c r="AFE2">
        <v>1229</v>
      </c>
      <c r="AFH2">
        <v>1229</v>
      </c>
      <c r="AFN2">
        <v>1229</v>
      </c>
      <c r="AFQ2">
        <v>1229</v>
      </c>
      <c r="AFR2">
        <v>1229</v>
      </c>
      <c r="AFV2">
        <v>1229</v>
      </c>
      <c r="AFW2">
        <v>1229</v>
      </c>
      <c r="AGB2">
        <v>1229</v>
      </c>
      <c r="AGC2">
        <v>1229</v>
      </c>
      <c r="AGD2">
        <v>1229</v>
      </c>
      <c r="AGJ2">
        <v>1229</v>
      </c>
      <c r="AGK2">
        <v>1229</v>
      </c>
      <c r="AGL2">
        <v>1229</v>
      </c>
      <c r="AGN2">
        <v>1229</v>
      </c>
      <c r="AGP2">
        <v>1229</v>
      </c>
      <c r="AGQ2">
        <v>1229</v>
      </c>
      <c r="AGR2">
        <v>1229</v>
      </c>
      <c r="AGS2">
        <v>1229</v>
      </c>
      <c r="AGU2">
        <v>1229</v>
      </c>
      <c r="AGW2">
        <v>1229</v>
      </c>
      <c r="AGY2">
        <v>1229</v>
      </c>
      <c r="AGZ2">
        <v>1229</v>
      </c>
      <c r="AHA2">
        <v>1229</v>
      </c>
      <c r="AHD2">
        <v>1229</v>
      </c>
      <c r="AHE2">
        <v>1229</v>
      </c>
      <c r="AHF2">
        <v>1229</v>
      </c>
      <c r="AHG2">
        <v>1229</v>
      </c>
      <c r="AHI2">
        <v>1229</v>
      </c>
      <c r="AHK2">
        <v>1229</v>
      </c>
      <c r="AHM2">
        <v>1229</v>
      </c>
      <c r="AHO2">
        <v>1229</v>
      </c>
      <c r="AHR2">
        <v>1229</v>
      </c>
      <c r="AHS2">
        <v>1229</v>
      </c>
      <c r="AHT2">
        <v>1229</v>
      </c>
      <c r="AHU2">
        <v>1229</v>
      </c>
      <c r="AHW2">
        <v>1229</v>
      </c>
      <c r="AHZ2">
        <v>1229</v>
      </c>
      <c r="AIA2">
        <v>1229</v>
      </c>
      <c r="AIC2">
        <v>1229</v>
      </c>
      <c r="AIE2">
        <v>1229</v>
      </c>
      <c r="AIF2">
        <v>1229</v>
      </c>
      <c r="AIG2">
        <v>1229</v>
      </c>
      <c r="AIH2">
        <v>1229</v>
      </c>
      <c r="AII2">
        <v>1229</v>
      </c>
      <c r="AIK2">
        <v>1229</v>
      </c>
      <c r="AIL2">
        <v>1229</v>
      </c>
      <c r="AIM2">
        <v>1229</v>
      </c>
      <c r="AIO2">
        <v>1229</v>
      </c>
      <c r="AIP2">
        <v>1229</v>
      </c>
      <c r="AIQ2">
        <v>1229</v>
      </c>
      <c r="AIR2">
        <v>1229</v>
      </c>
      <c r="AIW2">
        <v>1229</v>
      </c>
      <c r="AIX2">
        <v>1229</v>
      </c>
      <c r="AIY2">
        <v>1229</v>
      </c>
      <c r="AIZ2">
        <v>1229</v>
      </c>
      <c r="AJA2">
        <v>1229</v>
      </c>
      <c r="AJE2">
        <v>1229</v>
      </c>
      <c r="AJH2">
        <v>1229</v>
      </c>
      <c r="AJI2">
        <v>1229</v>
      </c>
      <c r="AJK2">
        <v>1229</v>
      </c>
      <c r="AJO2">
        <v>1229</v>
      </c>
      <c r="AJP2">
        <v>1229</v>
      </c>
      <c r="AJQ2">
        <v>1229</v>
      </c>
      <c r="AJS2">
        <v>1229</v>
      </c>
      <c r="AJV2">
        <v>1229</v>
      </c>
      <c r="AJW2">
        <v>1229</v>
      </c>
      <c r="AJX2">
        <v>1229</v>
      </c>
      <c r="AJY2">
        <v>1229</v>
      </c>
      <c r="AKA2">
        <v>1229</v>
      </c>
      <c r="AKB2">
        <v>1229</v>
      </c>
      <c r="AKC2">
        <v>1229</v>
      </c>
      <c r="AKD2">
        <v>1229</v>
      </c>
      <c r="AKE2">
        <v>1229</v>
      </c>
      <c r="AKF2">
        <v>1229</v>
      </c>
      <c r="AKG2">
        <v>1229</v>
      </c>
      <c r="AKH2">
        <v>1229</v>
      </c>
      <c r="AKJ2">
        <v>1229</v>
      </c>
      <c r="AKL2">
        <v>1229</v>
      </c>
      <c r="AKM2">
        <v>1229</v>
      </c>
      <c r="AKN2">
        <v>1229</v>
      </c>
      <c r="AKO2">
        <v>1229</v>
      </c>
      <c r="AKT2">
        <v>1229</v>
      </c>
      <c r="AKW2">
        <v>1229</v>
      </c>
      <c r="AKX2">
        <v>1229</v>
      </c>
      <c r="AKZ2">
        <v>1229</v>
      </c>
      <c r="ALB2">
        <v>1229</v>
      </c>
      <c r="ALC2">
        <v>1229</v>
      </c>
      <c r="ALD2">
        <v>1229</v>
      </c>
      <c r="ALE2">
        <v>1229</v>
      </c>
      <c r="ALF2">
        <v>1229</v>
      </c>
      <c r="ALH2">
        <v>1229</v>
      </c>
      <c r="ALI2">
        <v>1229</v>
      </c>
      <c r="ALK2">
        <v>1229</v>
      </c>
      <c r="ALL2">
        <v>1229</v>
      </c>
      <c r="ALM2">
        <v>1229</v>
      </c>
      <c r="ALN2">
        <v>1229</v>
      </c>
      <c r="ALQ2">
        <v>1229</v>
      </c>
      <c r="ALS2">
        <v>1229</v>
      </c>
      <c r="ALT2">
        <v>1229</v>
      </c>
      <c r="ALU2">
        <v>1229</v>
      </c>
      <c r="ALV2">
        <v>1229</v>
      </c>
      <c r="AMB2">
        <v>1229</v>
      </c>
      <c r="AMC2">
        <v>1229</v>
      </c>
      <c r="AMD2">
        <v>1229</v>
      </c>
      <c r="AMG2">
        <v>1229</v>
      </c>
      <c r="AMH2">
        <v>1229</v>
      </c>
      <c r="AMI2">
        <v>1229</v>
      </c>
      <c r="AMJ2">
        <v>1229</v>
      </c>
      <c r="AMK2">
        <v>1229</v>
      </c>
      <c r="AML2">
        <v>1229</v>
      </c>
      <c r="AMM2">
        <v>1229</v>
      </c>
      <c r="AMO2">
        <v>1229</v>
      </c>
      <c r="AMP2">
        <v>1229</v>
      </c>
      <c r="AMQ2">
        <v>1229</v>
      </c>
      <c r="AMR2">
        <v>1229</v>
      </c>
      <c r="AMS2">
        <v>1229</v>
      </c>
      <c r="AMT2">
        <v>1229</v>
      </c>
      <c r="AMU2">
        <v>1229</v>
      </c>
      <c r="AMX2">
        <v>1229</v>
      </c>
      <c r="ANA2">
        <v>1229</v>
      </c>
      <c r="ANB2">
        <v>1229</v>
      </c>
      <c r="AND2">
        <v>1229</v>
      </c>
      <c r="ANF2">
        <v>1229</v>
      </c>
      <c r="ANG2">
        <v>1229</v>
      </c>
      <c r="ANH2">
        <v>1229</v>
      </c>
      <c r="ANK2">
        <v>1229</v>
      </c>
      <c r="ANN2">
        <v>1229</v>
      </c>
      <c r="ANO2">
        <v>1229</v>
      </c>
      <c r="ANP2">
        <v>1229</v>
      </c>
      <c r="ANQ2">
        <v>1229</v>
      </c>
      <c r="ANR2">
        <v>1229</v>
      </c>
      <c r="ANT2">
        <v>1229</v>
      </c>
      <c r="ANU2">
        <v>1229</v>
      </c>
      <c r="ANW2">
        <v>1229</v>
      </c>
      <c r="ANZ2">
        <v>1229</v>
      </c>
      <c r="AOB2">
        <v>1229</v>
      </c>
      <c r="AOD2">
        <v>1229</v>
      </c>
      <c r="AOE2">
        <v>1229</v>
      </c>
      <c r="AOF2">
        <v>1229</v>
      </c>
      <c r="AOG2">
        <v>1229</v>
      </c>
      <c r="AOH2">
        <v>1229</v>
      </c>
      <c r="AOI2">
        <v>1229</v>
      </c>
      <c r="AOM2">
        <v>1229</v>
      </c>
      <c r="AON2">
        <v>1229</v>
      </c>
      <c r="AOP2">
        <v>1229</v>
      </c>
      <c r="AOQ2">
        <v>1229</v>
      </c>
      <c r="AOS2">
        <v>1229</v>
      </c>
      <c r="AOT2">
        <v>1229</v>
      </c>
      <c r="AOU2">
        <v>1229</v>
      </c>
      <c r="AOW2">
        <v>1229</v>
      </c>
      <c r="AOX2">
        <v>1229</v>
      </c>
      <c r="APB2">
        <v>1229</v>
      </c>
      <c r="APE2">
        <v>1229</v>
      </c>
      <c r="APG2">
        <v>1229</v>
      </c>
      <c r="API2">
        <v>1229</v>
      </c>
      <c r="APL2">
        <v>1229</v>
      </c>
      <c r="APM2">
        <v>1229</v>
      </c>
      <c r="APQ2">
        <v>1229</v>
      </c>
      <c r="APV2">
        <v>1229</v>
      </c>
      <c r="APY2">
        <v>1229</v>
      </c>
      <c r="APZ2">
        <v>1229</v>
      </c>
      <c r="AQB2">
        <v>1229</v>
      </c>
      <c r="AQD2">
        <v>1229</v>
      </c>
      <c r="AQF2">
        <v>1229</v>
      </c>
      <c r="AQK2">
        <v>1229</v>
      </c>
      <c r="AQN2">
        <v>1229</v>
      </c>
      <c r="AQR2">
        <v>1229</v>
      </c>
      <c r="AQS2">
        <v>1229</v>
      </c>
      <c r="AQT2">
        <v>1229</v>
      </c>
      <c r="AQU2">
        <v>1229</v>
      </c>
      <c r="AQX2">
        <v>1229</v>
      </c>
      <c r="ARA2">
        <v>1229</v>
      </c>
      <c r="ARB2">
        <v>1229</v>
      </c>
      <c r="ARD2">
        <v>1229</v>
      </c>
      <c r="ARE2">
        <v>1229</v>
      </c>
      <c r="ARF2">
        <v>1229</v>
      </c>
      <c r="ARJ2">
        <v>1229</v>
      </c>
      <c r="ARK2">
        <v>1229</v>
      </c>
      <c r="ARL2">
        <v>1229</v>
      </c>
      <c r="ARO2">
        <v>1229</v>
      </c>
      <c r="ARP2">
        <v>1229</v>
      </c>
      <c r="ART2">
        <v>1229</v>
      </c>
      <c r="ARU2">
        <v>1229</v>
      </c>
      <c r="ARV2">
        <v>1229</v>
      </c>
      <c r="ARW2">
        <v>1229</v>
      </c>
      <c r="ARX2">
        <v>1229</v>
      </c>
      <c r="ARZ2">
        <v>1229</v>
      </c>
      <c r="ASA2">
        <v>1229</v>
      </c>
      <c r="ASB2">
        <v>1229</v>
      </c>
      <c r="ASC2">
        <v>1229</v>
      </c>
      <c r="ASD2">
        <v>1229</v>
      </c>
      <c r="ASE2">
        <v>1229</v>
      </c>
      <c r="ASF2">
        <v>1229</v>
      </c>
      <c r="ASH2">
        <v>1229</v>
      </c>
      <c r="ASJ2">
        <v>1229</v>
      </c>
      <c r="ASK2">
        <v>1229</v>
      </c>
      <c r="ASL2">
        <v>1229</v>
      </c>
      <c r="ASN2">
        <v>1229</v>
      </c>
      <c r="ASO2">
        <v>1229</v>
      </c>
      <c r="ASP2">
        <v>1229</v>
      </c>
      <c r="ASQ2">
        <v>1229</v>
      </c>
      <c r="ASR2">
        <v>1229</v>
      </c>
      <c r="ASS2">
        <v>1229</v>
      </c>
      <c r="AST2">
        <v>1229</v>
      </c>
      <c r="ASU2">
        <v>1229</v>
      </c>
      <c r="ASV2">
        <v>1229</v>
      </c>
      <c r="ASW2">
        <v>1229</v>
      </c>
      <c r="ASX2">
        <v>1229</v>
      </c>
      <c r="ATB2">
        <v>1229</v>
      </c>
      <c r="ATC2">
        <v>1229</v>
      </c>
      <c r="ATD2">
        <v>1229</v>
      </c>
      <c r="ATE2">
        <v>1229</v>
      </c>
      <c r="ATF2">
        <v>1229</v>
      </c>
      <c r="ATI2">
        <v>1229</v>
      </c>
      <c r="ATJ2">
        <v>1229</v>
      </c>
      <c r="ATL2">
        <v>1229</v>
      </c>
      <c r="ATN2">
        <v>1229</v>
      </c>
      <c r="ATO2">
        <v>1229</v>
      </c>
      <c r="ATQ2">
        <v>1229</v>
      </c>
      <c r="ATR2">
        <v>1229</v>
      </c>
      <c r="ATS2">
        <v>1229</v>
      </c>
      <c r="ATT2">
        <v>1229</v>
      </c>
      <c r="ATU2">
        <v>1229</v>
      </c>
      <c r="ATV2">
        <v>1229</v>
      </c>
      <c r="ATY2">
        <v>1229</v>
      </c>
      <c r="AUA2">
        <v>1229</v>
      </c>
      <c r="AUB2">
        <v>1229</v>
      </c>
      <c r="AUD2">
        <v>1229</v>
      </c>
      <c r="AUE2">
        <v>1229</v>
      </c>
      <c r="AUF2">
        <v>1229</v>
      </c>
      <c r="AUG2">
        <v>1229</v>
      </c>
      <c r="AUI2">
        <v>1229</v>
      </c>
      <c r="AUJ2">
        <v>1229</v>
      </c>
      <c r="AUL2">
        <v>1229</v>
      </c>
      <c r="AUM2">
        <v>1229</v>
      </c>
      <c r="AUN2">
        <v>1229</v>
      </c>
      <c r="AUO2">
        <v>1229</v>
      </c>
      <c r="AUP2">
        <v>1229</v>
      </c>
      <c r="AUR2">
        <v>1229</v>
      </c>
      <c r="AUS2">
        <v>1229</v>
      </c>
      <c r="AUT2">
        <v>1229</v>
      </c>
      <c r="AUU2">
        <v>1229</v>
      </c>
      <c r="AUW2">
        <v>1229</v>
      </c>
      <c r="AUX2">
        <v>1229</v>
      </c>
      <c r="AUZ2">
        <v>1229</v>
      </c>
      <c r="AVA2">
        <v>1229</v>
      </c>
      <c r="AVC2">
        <v>1229</v>
      </c>
      <c r="AVE2">
        <v>1229</v>
      </c>
      <c r="AVF2">
        <v>1229</v>
      </c>
      <c r="AVG2">
        <v>1229</v>
      </c>
      <c r="AVH2">
        <v>1229</v>
      </c>
      <c r="AVK2">
        <v>1229</v>
      </c>
      <c r="AVL2">
        <v>1229</v>
      </c>
      <c r="AVM2">
        <v>1229</v>
      </c>
      <c r="AVN2">
        <v>1229</v>
      </c>
      <c r="AVO2">
        <v>1229</v>
      </c>
      <c r="AVQ2">
        <v>1229</v>
      </c>
      <c r="AVR2">
        <v>1229</v>
      </c>
      <c r="AVT2">
        <v>1229</v>
      </c>
      <c r="AVU2">
        <v>1229</v>
      </c>
      <c r="AVV2">
        <v>1229</v>
      </c>
      <c r="AVW2">
        <v>1229</v>
      </c>
      <c r="AVY2">
        <v>1229</v>
      </c>
      <c r="AWA2">
        <v>1229</v>
      </c>
      <c r="AWB2">
        <v>1229</v>
      </c>
      <c r="AWD2">
        <v>1229</v>
      </c>
      <c r="AWE2">
        <v>1229</v>
      </c>
      <c r="AWF2">
        <v>1229</v>
      </c>
      <c r="AWG2">
        <v>1229</v>
      </c>
      <c r="AWH2">
        <v>1229</v>
      </c>
      <c r="AWI2">
        <v>1229</v>
      </c>
      <c r="AWK2">
        <v>1229</v>
      </c>
      <c r="AWL2">
        <v>1229</v>
      </c>
    </row>
    <row r="3" spans="1:1286" x14ac:dyDescent="0.2">
      <c r="A3">
        <v>1293</v>
      </c>
      <c r="J3">
        <v>1293</v>
      </c>
      <c r="M3">
        <v>1293</v>
      </c>
      <c r="W3">
        <v>1293</v>
      </c>
      <c r="AE3">
        <v>1293</v>
      </c>
      <c r="AK3">
        <v>1293</v>
      </c>
      <c r="AS3">
        <v>1293</v>
      </c>
      <c r="AX3">
        <v>1293</v>
      </c>
      <c r="AY3">
        <v>1293</v>
      </c>
      <c r="AZ3">
        <v>1293</v>
      </c>
      <c r="BB3">
        <v>1293</v>
      </c>
      <c r="BL3">
        <v>1293</v>
      </c>
      <c r="BN3">
        <v>1293</v>
      </c>
      <c r="CB3">
        <v>1293</v>
      </c>
      <c r="CF3">
        <v>1293</v>
      </c>
      <c r="CH3">
        <v>1293</v>
      </c>
      <c r="CI3">
        <v>1293</v>
      </c>
      <c r="CJ3">
        <v>1293</v>
      </c>
      <c r="CR3">
        <v>1293</v>
      </c>
      <c r="DG3">
        <v>1293</v>
      </c>
      <c r="DM3">
        <v>1293</v>
      </c>
      <c r="DO3">
        <v>1293</v>
      </c>
      <c r="DP3">
        <v>1293</v>
      </c>
      <c r="EC3">
        <v>1293</v>
      </c>
      <c r="EN3">
        <v>1293</v>
      </c>
      <c r="EP3">
        <v>1293</v>
      </c>
      <c r="ER3">
        <v>1293</v>
      </c>
      <c r="EU3">
        <v>1293</v>
      </c>
      <c r="EW3">
        <v>1293</v>
      </c>
      <c r="EY3">
        <v>1293</v>
      </c>
      <c r="FA3">
        <v>1293</v>
      </c>
      <c r="FC3">
        <v>1293</v>
      </c>
      <c r="FD3">
        <v>1293</v>
      </c>
      <c r="FE3">
        <v>1293</v>
      </c>
      <c r="FF3">
        <v>1293</v>
      </c>
      <c r="FJ3">
        <v>1293</v>
      </c>
      <c r="FL3">
        <v>1293</v>
      </c>
      <c r="FM3">
        <v>1293</v>
      </c>
      <c r="FN3">
        <v>1293</v>
      </c>
      <c r="FS3">
        <v>1293</v>
      </c>
      <c r="FV3">
        <v>1293</v>
      </c>
      <c r="FW3">
        <v>1293</v>
      </c>
      <c r="GA3">
        <v>1293</v>
      </c>
      <c r="GC3">
        <v>1293</v>
      </c>
      <c r="GE3">
        <v>1293</v>
      </c>
      <c r="GF3">
        <v>1293</v>
      </c>
      <c r="GH3">
        <v>1293</v>
      </c>
      <c r="GN3">
        <v>1293</v>
      </c>
      <c r="GP3">
        <v>1293</v>
      </c>
      <c r="GT3">
        <v>1293</v>
      </c>
      <c r="GU3">
        <v>1293</v>
      </c>
      <c r="GV3">
        <v>1293</v>
      </c>
      <c r="GX3">
        <v>1293</v>
      </c>
      <c r="HC3">
        <v>1293</v>
      </c>
      <c r="HE3">
        <v>1293</v>
      </c>
      <c r="HF3">
        <v>1293</v>
      </c>
      <c r="HK3">
        <v>1293</v>
      </c>
      <c r="HM3">
        <v>1293</v>
      </c>
      <c r="HQ3">
        <v>1293</v>
      </c>
      <c r="HV3">
        <v>1293</v>
      </c>
      <c r="HX3">
        <v>1293</v>
      </c>
      <c r="IB3">
        <v>1293</v>
      </c>
      <c r="IG3">
        <v>1293</v>
      </c>
      <c r="II3">
        <v>1293</v>
      </c>
      <c r="IW3">
        <v>1293</v>
      </c>
      <c r="IZ3">
        <v>1293</v>
      </c>
      <c r="JA3">
        <v>1293</v>
      </c>
      <c r="JB3">
        <v>1293</v>
      </c>
      <c r="JD3">
        <v>1293</v>
      </c>
      <c r="JG3">
        <v>1293</v>
      </c>
      <c r="JH3">
        <v>1293</v>
      </c>
      <c r="JJ3">
        <v>1293</v>
      </c>
      <c r="JK3">
        <v>1293</v>
      </c>
      <c r="JL3">
        <v>1293</v>
      </c>
      <c r="JR3">
        <v>1293</v>
      </c>
      <c r="JU3">
        <v>1293</v>
      </c>
      <c r="JX3">
        <v>1293</v>
      </c>
      <c r="JZ3">
        <v>1293</v>
      </c>
      <c r="KI3">
        <v>1293</v>
      </c>
      <c r="KJ3">
        <v>1293</v>
      </c>
      <c r="KU3">
        <v>1293</v>
      </c>
      <c r="KX3">
        <v>1293</v>
      </c>
      <c r="KY3">
        <v>1293</v>
      </c>
      <c r="LA3">
        <v>1293</v>
      </c>
      <c r="LB3">
        <v>1293</v>
      </c>
      <c r="LC3">
        <v>1293</v>
      </c>
      <c r="LJ3">
        <v>1293</v>
      </c>
      <c r="LL3">
        <v>1293</v>
      </c>
      <c r="LP3">
        <v>1293</v>
      </c>
      <c r="LW3">
        <v>1293</v>
      </c>
      <c r="LY3">
        <v>1293</v>
      </c>
      <c r="MC3">
        <v>1293</v>
      </c>
      <c r="MK3">
        <v>1293</v>
      </c>
      <c r="MO3">
        <v>1293</v>
      </c>
      <c r="MS3">
        <v>1293</v>
      </c>
      <c r="MU3">
        <v>1293</v>
      </c>
      <c r="MV3">
        <v>1293</v>
      </c>
      <c r="MW3">
        <v>1293</v>
      </c>
      <c r="NH3">
        <v>1293</v>
      </c>
      <c r="NN3">
        <v>1293</v>
      </c>
      <c r="NS3">
        <v>1293</v>
      </c>
      <c r="NW3">
        <v>1293</v>
      </c>
      <c r="NY3">
        <v>1293</v>
      </c>
      <c r="OA3">
        <v>1293</v>
      </c>
      <c r="OC3">
        <v>1293</v>
      </c>
      <c r="OD3">
        <v>1293</v>
      </c>
      <c r="OE3">
        <v>1293</v>
      </c>
      <c r="OG3">
        <v>1293</v>
      </c>
      <c r="ON3">
        <v>1293</v>
      </c>
      <c r="OP3">
        <v>1293</v>
      </c>
      <c r="OT3">
        <v>1293</v>
      </c>
      <c r="PD3">
        <v>1293</v>
      </c>
      <c r="PG3">
        <v>1293</v>
      </c>
      <c r="PH3">
        <v>1293</v>
      </c>
      <c r="PP3">
        <v>1293</v>
      </c>
      <c r="PR3">
        <v>1293</v>
      </c>
      <c r="PV3">
        <v>1293</v>
      </c>
      <c r="PX3">
        <v>1293</v>
      </c>
      <c r="QB3">
        <v>1293</v>
      </c>
      <c r="QM3">
        <v>1293</v>
      </c>
      <c r="QN3">
        <v>1293</v>
      </c>
      <c r="QP3">
        <v>1293</v>
      </c>
      <c r="QQ3">
        <v>1293</v>
      </c>
      <c r="QS3">
        <v>1293</v>
      </c>
      <c r="QU3">
        <v>1293</v>
      </c>
      <c r="QW3">
        <v>1293</v>
      </c>
      <c r="QZ3">
        <v>1293</v>
      </c>
      <c r="RB3">
        <v>1293</v>
      </c>
      <c r="RG3">
        <v>1293</v>
      </c>
      <c r="RJ3">
        <v>1293</v>
      </c>
      <c r="RK3">
        <v>1293</v>
      </c>
      <c r="RL3">
        <v>1293</v>
      </c>
      <c r="RN3">
        <v>1293</v>
      </c>
      <c r="RO3">
        <v>1293</v>
      </c>
      <c r="RP3">
        <v>1293</v>
      </c>
      <c r="RR3">
        <v>1293</v>
      </c>
      <c r="RS3">
        <v>1293</v>
      </c>
      <c r="RW3">
        <v>1293</v>
      </c>
      <c r="RY3">
        <v>1293</v>
      </c>
      <c r="SA3">
        <v>1293</v>
      </c>
      <c r="SB3">
        <v>1293</v>
      </c>
      <c r="SH3">
        <v>1293</v>
      </c>
      <c r="SI3">
        <v>1293</v>
      </c>
      <c r="SK3">
        <v>1293</v>
      </c>
      <c r="SL3">
        <v>1293</v>
      </c>
      <c r="SP3">
        <v>1293</v>
      </c>
      <c r="ST3">
        <v>1293</v>
      </c>
      <c r="SU3">
        <v>1293</v>
      </c>
      <c r="SV3">
        <v>1293</v>
      </c>
      <c r="SW3">
        <v>1293</v>
      </c>
      <c r="SY3">
        <v>1293</v>
      </c>
      <c r="SZ3">
        <v>1293</v>
      </c>
      <c r="TB3">
        <v>1293</v>
      </c>
      <c r="TC3">
        <v>1293</v>
      </c>
      <c r="TG3">
        <v>1293</v>
      </c>
      <c r="TH3">
        <v>1293</v>
      </c>
      <c r="TI3">
        <v>1293</v>
      </c>
      <c r="TK3">
        <v>1293</v>
      </c>
      <c r="TM3">
        <v>1293</v>
      </c>
      <c r="TP3">
        <v>1293</v>
      </c>
      <c r="TQ3">
        <v>1293</v>
      </c>
      <c r="TR3">
        <v>1293</v>
      </c>
      <c r="TS3">
        <v>1293</v>
      </c>
      <c r="TU3">
        <v>1293</v>
      </c>
      <c r="TV3">
        <v>1293</v>
      </c>
      <c r="TW3">
        <v>1293</v>
      </c>
      <c r="UA3">
        <v>1293</v>
      </c>
      <c r="UB3">
        <v>1293</v>
      </c>
      <c r="UD3">
        <v>1293</v>
      </c>
      <c r="UF3">
        <v>1293</v>
      </c>
      <c r="UK3">
        <v>1293</v>
      </c>
      <c r="UM3">
        <v>1293</v>
      </c>
      <c r="UO3">
        <v>1293</v>
      </c>
      <c r="UP3">
        <v>1293</v>
      </c>
      <c r="UQ3">
        <v>1293</v>
      </c>
      <c r="UR3">
        <v>1293</v>
      </c>
      <c r="US3">
        <v>1293</v>
      </c>
      <c r="UV3">
        <v>1293</v>
      </c>
      <c r="UW3">
        <v>1293</v>
      </c>
      <c r="UX3">
        <v>1293</v>
      </c>
      <c r="UY3">
        <v>1293</v>
      </c>
      <c r="VD3">
        <v>1293</v>
      </c>
      <c r="VG3">
        <v>1293</v>
      </c>
      <c r="VH3">
        <v>1293</v>
      </c>
      <c r="VI3">
        <v>1293</v>
      </c>
      <c r="VJ3">
        <v>1293</v>
      </c>
      <c r="VK3">
        <v>1293</v>
      </c>
      <c r="VN3">
        <v>1293</v>
      </c>
      <c r="VO3">
        <v>1293</v>
      </c>
      <c r="VP3">
        <v>1293</v>
      </c>
      <c r="VQ3">
        <v>1293</v>
      </c>
      <c r="VT3">
        <v>1293</v>
      </c>
      <c r="VV3">
        <v>1293</v>
      </c>
      <c r="VX3">
        <v>1293</v>
      </c>
      <c r="WC3">
        <v>1293</v>
      </c>
      <c r="WJ3">
        <v>1293</v>
      </c>
      <c r="WN3">
        <v>1293</v>
      </c>
      <c r="WO3">
        <v>1293</v>
      </c>
      <c r="WP3">
        <v>1293</v>
      </c>
      <c r="WQ3">
        <v>1293</v>
      </c>
      <c r="WU3">
        <v>1293</v>
      </c>
      <c r="WW3">
        <v>1293</v>
      </c>
      <c r="WX3">
        <v>1293</v>
      </c>
      <c r="WY3">
        <v>1293</v>
      </c>
      <c r="WZ3">
        <v>1293</v>
      </c>
      <c r="XA3">
        <v>1293</v>
      </c>
      <c r="XB3">
        <v>1293</v>
      </c>
      <c r="XC3">
        <v>1293</v>
      </c>
      <c r="XF3">
        <v>1293</v>
      </c>
      <c r="XH3">
        <v>1293</v>
      </c>
      <c r="XJ3">
        <v>1293</v>
      </c>
      <c r="XK3">
        <v>1293</v>
      </c>
      <c r="XL3">
        <v>1293</v>
      </c>
      <c r="XT3">
        <v>1293</v>
      </c>
      <c r="XU3">
        <v>1293</v>
      </c>
      <c r="XV3">
        <v>1293</v>
      </c>
      <c r="XW3">
        <v>1293</v>
      </c>
      <c r="XX3">
        <v>1293</v>
      </c>
      <c r="XY3">
        <v>1293</v>
      </c>
      <c r="YB3">
        <v>1293</v>
      </c>
      <c r="YF3">
        <v>1293</v>
      </c>
      <c r="YG3">
        <v>1293</v>
      </c>
      <c r="YJ3">
        <v>1293</v>
      </c>
      <c r="YN3">
        <v>1293</v>
      </c>
      <c r="YS3">
        <v>1293</v>
      </c>
      <c r="YT3">
        <v>1293</v>
      </c>
      <c r="YU3">
        <v>1293</v>
      </c>
      <c r="YV3">
        <v>1293</v>
      </c>
      <c r="YW3">
        <v>1293</v>
      </c>
      <c r="YX3">
        <v>1293</v>
      </c>
      <c r="YY3">
        <v>1293</v>
      </c>
      <c r="ZC3">
        <v>1293</v>
      </c>
      <c r="ZE3">
        <v>1293</v>
      </c>
      <c r="ZG3">
        <v>1293</v>
      </c>
      <c r="ZH3">
        <v>1293</v>
      </c>
      <c r="ZI3">
        <v>1293</v>
      </c>
      <c r="ZL3">
        <v>1293</v>
      </c>
      <c r="ZM3">
        <v>1293</v>
      </c>
      <c r="ZN3">
        <v>1293</v>
      </c>
      <c r="ZQ3">
        <v>1293</v>
      </c>
      <c r="ZU3">
        <v>1293</v>
      </c>
      <c r="ZW3">
        <v>1293</v>
      </c>
      <c r="ZX3">
        <v>1293</v>
      </c>
      <c r="ZZ3">
        <v>1293</v>
      </c>
      <c r="AAH3">
        <v>1293</v>
      </c>
      <c r="AAJ3">
        <v>1293</v>
      </c>
      <c r="AAL3">
        <v>1293</v>
      </c>
      <c r="AAN3">
        <v>1293</v>
      </c>
      <c r="AAR3">
        <v>1293</v>
      </c>
      <c r="AAT3">
        <v>1293</v>
      </c>
      <c r="AAV3">
        <v>1293</v>
      </c>
      <c r="AAX3">
        <v>1293</v>
      </c>
      <c r="ABA3">
        <v>1293</v>
      </c>
      <c r="ABC3">
        <v>1293</v>
      </c>
      <c r="ABF3">
        <v>1293</v>
      </c>
      <c r="ABG3">
        <v>1293</v>
      </c>
      <c r="ABI3">
        <v>1293</v>
      </c>
      <c r="ABK3">
        <v>1293</v>
      </c>
      <c r="ABO3">
        <v>1293</v>
      </c>
      <c r="ABR3">
        <v>1293</v>
      </c>
      <c r="ABV3">
        <v>1293</v>
      </c>
      <c r="ABX3">
        <v>1293</v>
      </c>
      <c r="ABY3">
        <v>1293</v>
      </c>
      <c r="ABZ3">
        <v>1293</v>
      </c>
      <c r="ACC3">
        <v>1293</v>
      </c>
      <c r="ACN3">
        <v>1293</v>
      </c>
      <c r="ACO3">
        <v>1293</v>
      </c>
      <c r="ACQ3">
        <v>1293</v>
      </c>
      <c r="ACS3">
        <v>1293</v>
      </c>
      <c r="ACT3">
        <v>1293</v>
      </c>
      <c r="ACX3">
        <v>1293</v>
      </c>
      <c r="ACY3">
        <v>1293</v>
      </c>
      <c r="ADA3">
        <v>1293</v>
      </c>
      <c r="ADB3">
        <v>1293</v>
      </c>
      <c r="ADE3">
        <v>1293</v>
      </c>
      <c r="ADH3">
        <v>1293</v>
      </c>
      <c r="ADI3">
        <v>1293</v>
      </c>
      <c r="ADL3">
        <v>1293</v>
      </c>
      <c r="ADN3">
        <v>1293</v>
      </c>
      <c r="ADR3">
        <v>1293</v>
      </c>
      <c r="ADW3">
        <v>1293</v>
      </c>
      <c r="ADX3">
        <v>1293</v>
      </c>
      <c r="AEB3">
        <v>1293</v>
      </c>
      <c r="AEC3">
        <v>1293</v>
      </c>
      <c r="AEH3">
        <v>1293</v>
      </c>
      <c r="AEM3">
        <v>1293</v>
      </c>
      <c r="AEQ3">
        <v>1293</v>
      </c>
      <c r="AES3">
        <v>1293</v>
      </c>
      <c r="AEU3">
        <v>1293</v>
      </c>
      <c r="AEV3">
        <v>1293</v>
      </c>
      <c r="AEX3">
        <v>1293</v>
      </c>
      <c r="AEZ3">
        <v>1293</v>
      </c>
      <c r="AFA3">
        <v>1293</v>
      </c>
      <c r="AFB3">
        <v>1293</v>
      </c>
      <c r="AFE3">
        <v>1293</v>
      </c>
      <c r="AFG3">
        <v>1293</v>
      </c>
      <c r="AFH3">
        <v>1293</v>
      </c>
      <c r="AFI3">
        <v>1293</v>
      </c>
      <c r="AFJ3">
        <v>1293</v>
      </c>
      <c r="AFL3">
        <v>1293</v>
      </c>
      <c r="AFP3">
        <v>1293</v>
      </c>
      <c r="AFR3">
        <v>1293</v>
      </c>
      <c r="AFU3">
        <v>1293</v>
      </c>
      <c r="AFY3">
        <v>1293</v>
      </c>
      <c r="AGG3">
        <v>1293</v>
      </c>
      <c r="AGJ3">
        <v>1293</v>
      </c>
      <c r="AGL3">
        <v>1293</v>
      </c>
      <c r="AGM3">
        <v>1293</v>
      </c>
      <c r="AGN3">
        <v>1293</v>
      </c>
      <c r="AGO3">
        <v>1293</v>
      </c>
      <c r="AGQ3">
        <v>1293</v>
      </c>
      <c r="AGR3">
        <v>1293</v>
      </c>
      <c r="AGT3">
        <v>1293</v>
      </c>
      <c r="AGU3">
        <v>1293</v>
      </c>
      <c r="AGW3">
        <v>1293</v>
      </c>
      <c r="AGX3">
        <v>1293</v>
      </c>
      <c r="AGY3">
        <v>1293</v>
      </c>
      <c r="AGZ3">
        <v>1293</v>
      </c>
      <c r="AHB3">
        <v>1293</v>
      </c>
      <c r="AHC3">
        <v>1293</v>
      </c>
      <c r="AHD3">
        <v>1293</v>
      </c>
      <c r="AHF3">
        <v>1293</v>
      </c>
      <c r="AHG3">
        <v>1293</v>
      </c>
      <c r="AHI3">
        <v>1293</v>
      </c>
      <c r="AHJ3">
        <v>1293</v>
      </c>
      <c r="AHL3">
        <v>1293</v>
      </c>
      <c r="AHO3">
        <v>1293</v>
      </c>
      <c r="AHP3">
        <v>1293</v>
      </c>
      <c r="AHR3">
        <v>1293</v>
      </c>
      <c r="AHS3">
        <v>1293</v>
      </c>
      <c r="AHU3">
        <v>1293</v>
      </c>
      <c r="AHV3">
        <v>1293</v>
      </c>
      <c r="AHX3">
        <v>1293</v>
      </c>
      <c r="AIB3">
        <v>1293</v>
      </c>
      <c r="AID3">
        <v>1293</v>
      </c>
      <c r="AIE3">
        <v>1293</v>
      </c>
      <c r="AIG3">
        <v>1293</v>
      </c>
      <c r="AII3">
        <v>1293</v>
      </c>
      <c r="AIJ3">
        <v>1293</v>
      </c>
      <c r="AIK3">
        <v>1293</v>
      </c>
      <c r="AIM3">
        <v>1293</v>
      </c>
      <c r="AIO3">
        <v>1293</v>
      </c>
      <c r="AIQ3">
        <v>1293</v>
      </c>
      <c r="AIS3">
        <v>1293</v>
      </c>
      <c r="AIT3">
        <v>1293</v>
      </c>
      <c r="AIU3">
        <v>1293</v>
      </c>
      <c r="AIW3">
        <v>1293</v>
      </c>
      <c r="AIY3">
        <v>1293</v>
      </c>
      <c r="AJB3">
        <v>1293</v>
      </c>
      <c r="AJC3">
        <v>1293</v>
      </c>
      <c r="AJD3">
        <v>1293</v>
      </c>
      <c r="AJG3">
        <v>1293</v>
      </c>
      <c r="AJH3">
        <v>1293</v>
      </c>
      <c r="AJJ3">
        <v>1293</v>
      </c>
      <c r="AJL3">
        <v>1293</v>
      </c>
      <c r="AJN3">
        <v>1293</v>
      </c>
      <c r="AJP3">
        <v>1293</v>
      </c>
      <c r="AJQ3">
        <v>1293</v>
      </c>
      <c r="AJR3">
        <v>1293</v>
      </c>
      <c r="AJS3">
        <v>1293</v>
      </c>
      <c r="AJU3">
        <v>1293</v>
      </c>
      <c r="AJV3">
        <v>1293</v>
      </c>
      <c r="AJW3">
        <v>1293</v>
      </c>
      <c r="AJY3">
        <v>1293</v>
      </c>
      <c r="AJZ3">
        <v>1293</v>
      </c>
      <c r="AKB3">
        <v>1293</v>
      </c>
      <c r="AKE3">
        <v>1293</v>
      </c>
      <c r="AKG3">
        <v>1293</v>
      </c>
      <c r="AKK3">
        <v>1293</v>
      </c>
      <c r="AKL3">
        <v>1293</v>
      </c>
      <c r="AKO3">
        <v>1293</v>
      </c>
      <c r="AKP3">
        <v>1293</v>
      </c>
      <c r="AKQ3">
        <v>1293</v>
      </c>
      <c r="AKS3">
        <v>1293</v>
      </c>
      <c r="AKT3">
        <v>1293</v>
      </c>
      <c r="AKV3">
        <v>1293</v>
      </c>
      <c r="AKW3">
        <v>1293</v>
      </c>
      <c r="ALB3">
        <v>1293</v>
      </c>
      <c r="ALC3">
        <v>1293</v>
      </c>
      <c r="ALD3">
        <v>1293</v>
      </c>
      <c r="ALE3">
        <v>1293</v>
      </c>
      <c r="ALF3">
        <v>1293</v>
      </c>
      <c r="ALG3">
        <v>1293</v>
      </c>
      <c r="ALH3">
        <v>1293</v>
      </c>
      <c r="ALI3">
        <v>1293</v>
      </c>
      <c r="ALJ3">
        <v>1293</v>
      </c>
      <c r="ALK3">
        <v>1293</v>
      </c>
      <c r="ALM3">
        <v>1293</v>
      </c>
      <c r="ALP3">
        <v>1293</v>
      </c>
      <c r="ALQ3">
        <v>1293</v>
      </c>
      <c r="ALR3">
        <v>1293</v>
      </c>
      <c r="ALS3">
        <v>1293</v>
      </c>
      <c r="ALT3">
        <v>1293</v>
      </c>
      <c r="ALV3">
        <v>1293</v>
      </c>
      <c r="ALZ3">
        <v>1293</v>
      </c>
      <c r="AMA3">
        <v>1293</v>
      </c>
      <c r="AMC3">
        <v>1293</v>
      </c>
      <c r="AMD3">
        <v>1293</v>
      </c>
      <c r="AME3">
        <v>1293</v>
      </c>
      <c r="AMF3">
        <v>1293</v>
      </c>
      <c r="AMI3">
        <v>1293</v>
      </c>
      <c r="AMK3">
        <v>1293</v>
      </c>
      <c r="AMM3">
        <v>1293</v>
      </c>
      <c r="AMN3">
        <v>1293</v>
      </c>
      <c r="AMP3">
        <v>1293</v>
      </c>
      <c r="AMQ3">
        <v>1293</v>
      </c>
      <c r="AMR3">
        <v>1293</v>
      </c>
      <c r="AMS3">
        <v>1293</v>
      </c>
      <c r="AMU3">
        <v>1293</v>
      </c>
      <c r="AMX3">
        <v>1293</v>
      </c>
      <c r="AMZ3">
        <v>1293</v>
      </c>
      <c r="ANB3">
        <v>1293</v>
      </c>
      <c r="ANC3">
        <v>1293</v>
      </c>
      <c r="AND3">
        <v>1293</v>
      </c>
      <c r="ANE3">
        <v>1293</v>
      </c>
      <c r="ANH3">
        <v>1293</v>
      </c>
      <c r="ANI3">
        <v>1293</v>
      </c>
      <c r="ANJ3">
        <v>1293</v>
      </c>
      <c r="ANM3">
        <v>1293</v>
      </c>
      <c r="ANN3">
        <v>1293</v>
      </c>
      <c r="ANP3">
        <v>1293</v>
      </c>
      <c r="ANR3">
        <v>1293</v>
      </c>
      <c r="ANU3">
        <v>1293</v>
      </c>
      <c r="ANV3">
        <v>1293</v>
      </c>
      <c r="ANW3">
        <v>1293</v>
      </c>
      <c r="ANY3">
        <v>1293</v>
      </c>
      <c r="ANZ3">
        <v>1293</v>
      </c>
      <c r="AOA3">
        <v>1293</v>
      </c>
      <c r="AOC3">
        <v>1293</v>
      </c>
      <c r="AOG3">
        <v>1293</v>
      </c>
      <c r="AOH3">
        <v>1293</v>
      </c>
      <c r="AOK3">
        <v>1293</v>
      </c>
      <c r="AOL3">
        <v>1293</v>
      </c>
      <c r="AOQ3">
        <v>1293</v>
      </c>
      <c r="AOR3">
        <v>1293</v>
      </c>
      <c r="AOT3">
        <v>1293</v>
      </c>
      <c r="AOV3">
        <v>1293</v>
      </c>
      <c r="AOW3">
        <v>1293</v>
      </c>
      <c r="AOZ3">
        <v>1293</v>
      </c>
      <c r="APA3">
        <v>1293</v>
      </c>
      <c r="APD3">
        <v>1293</v>
      </c>
      <c r="APE3">
        <v>1293</v>
      </c>
      <c r="APF3">
        <v>1293</v>
      </c>
      <c r="APG3">
        <v>1293</v>
      </c>
      <c r="APH3">
        <v>1293</v>
      </c>
      <c r="API3">
        <v>1293</v>
      </c>
      <c r="APK3">
        <v>1293</v>
      </c>
      <c r="APN3">
        <v>1293</v>
      </c>
      <c r="APO3">
        <v>1293</v>
      </c>
      <c r="APR3">
        <v>1293</v>
      </c>
      <c r="APS3">
        <v>1293</v>
      </c>
      <c r="APT3">
        <v>1293</v>
      </c>
      <c r="APV3">
        <v>1293</v>
      </c>
      <c r="APW3">
        <v>1293</v>
      </c>
      <c r="APY3">
        <v>1293</v>
      </c>
      <c r="AQB3">
        <v>1293</v>
      </c>
      <c r="AQD3">
        <v>1293</v>
      </c>
      <c r="AQE3">
        <v>1293</v>
      </c>
      <c r="AQI3">
        <v>1293</v>
      </c>
      <c r="AQJ3">
        <v>1293</v>
      </c>
      <c r="AQL3">
        <v>1293</v>
      </c>
      <c r="AQM3">
        <v>1293</v>
      </c>
      <c r="AQN3">
        <v>1293</v>
      </c>
      <c r="AQO3">
        <v>1293</v>
      </c>
      <c r="AQS3">
        <v>1293</v>
      </c>
      <c r="AQT3">
        <v>1293</v>
      </c>
      <c r="AQW3">
        <v>1293</v>
      </c>
      <c r="ARA3">
        <v>1293</v>
      </c>
      <c r="ARC3">
        <v>1293</v>
      </c>
      <c r="ARE3">
        <v>1293</v>
      </c>
      <c r="ARH3">
        <v>1293</v>
      </c>
      <c r="ARK3">
        <v>1293</v>
      </c>
      <c r="ARM3">
        <v>1293</v>
      </c>
      <c r="ARN3">
        <v>1293</v>
      </c>
      <c r="ARO3">
        <v>1293</v>
      </c>
      <c r="ARR3">
        <v>1293</v>
      </c>
      <c r="ART3">
        <v>1293</v>
      </c>
      <c r="ARU3">
        <v>1293</v>
      </c>
      <c r="ARV3">
        <v>1293</v>
      </c>
      <c r="ARW3">
        <v>1293</v>
      </c>
      <c r="ARX3">
        <v>1293</v>
      </c>
      <c r="ARY3">
        <v>1293</v>
      </c>
      <c r="ARZ3">
        <v>1293</v>
      </c>
      <c r="ASA3">
        <v>1293</v>
      </c>
      <c r="ASB3">
        <v>1293</v>
      </c>
      <c r="ASC3">
        <v>1293</v>
      </c>
      <c r="ASD3">
        <v>1293</v>
      </c>
      <c r="ASE3">
        <v>1293</v>
      </c>
      <c r="ASG3">
        <v>1293</v>
      </c>
      <c r="ASH3">
        <v>1293</v>
      </c>
      <c r="ASI3">
        <v>1293</v>
      </c>
      <c r="ASK3">
        <v>1293</v>
      </c>
      <c r="ASL3">
        <v>1293</v>
      </c>
      <c r="ASM3">
        <v>1293</v>
      </c>
      <c r="ASN3">
        <v>1293</v>
      </c>
      <c r="ASO3">
        <v>1293</v>
      </c>
      <c r="ASQ3">
        <v>1293</v>
      </c>
      <c r="ASR3">
        <v>1293</v>
      </c>
      <c r="ASS3">
        <v>1293</v>
      </c>
      <c r="AST3">
        <v>1293</v>
      </c>
      <c r="ASU3">
        <v>1293</v>
      </c>
      <c r="ASV3">
        <v>1293</v>
      </c>
      <c r="ASW3">
        <v>1293</v>
      </c>
      <c r="ASY3">
        <v>1293</v>
      </c>
      <c r="ASZ3">
        <v>1293</v>
      </c>
      <c r="ATA3">
        <v>1293</v>
      </c>
      <c r="ATD3">
        <v>1293</v>
      </c>
      <c r="ATF3">
        <v>1293</v>
      </c>
      <c r="ATG3">
        <v>1293</v>
      </c>
      <c r="ATH3">
        <v>1293</v>
      </c>
      <c r="ATI3">
        <v>1293</v>
      </c>
      <c r="ATJ3">
        <v>1293</v>
      </c>
      <c r="ATK3">
        <v>1293</v>
      </c>
      <c r="ATM3">
        <v>1293</v>
      </c>
      <c r="ATN3">
        <v>1293</v>
      </c>
      <c r="ATO3">
        <v>1293</v>
      </c>
      <c r="ATP3">
        <v>1293</v>
      </c>
      <c r="ATQ3">
        <v>1293</v>
      </c>
      <c r="ATR3">
        <v>1293</v>
      </c>
      <c r="ATT3">
        <v>1293</v>
      </c>
      <c r="ATV3">
        <v>1293</v>
      </c>
      <c r="ATW3">
        <v>1293</v>
      </c>
      <c r="ATX3">
        <v>1293</v>
      </c>
      <c r="ATY3">
        <v>1293</v>
      </c>
      <c r="AUB3">
        <v>1293</v>
      </c>
      <c r="AUC3">
        <v>1293</v>
      </c>
      <c r="AUD3">
        <v>1293</v>
      </c>
      <c r="AUE3">
        <v>1293</v>
      </c>
      <c r="AUF3">
        <v>1293</v>
      </c>
      <c r="AUG3">
        <v>1293</v>
      </c>
      <c r="AUI3">
        <v>1293</v>
      </c>
      <c r="AUK3">
        <v>1293</v>
      </c>
      <c r="AUL3">
        <v>1293</v>
      </c>
      <c r="AUN3">
        <v>1293</v>
      </c>
      <c r="AUO3">
        <v>1293</v>
      </c>
      <c r="AUP3">
        <v>1293</v>
      </c>
      <c r="AUQ3">
        <v>1293</v>
      </c>
      <c r="AUS3">
        <v>1293</v>
      </c>
      <c r="AUT3">
        <v>1293</v>
      </c>
      <c r="AUU3">
        <v>1293</v>
      </c>
      <c r="AUV3">
        <v>1293</v>
      </c>
      <c r="AUX3">
        <v>1293</v>
      </c>
      <c r="AUY3">
        <v>1293</v>
      </c>
      <c r="AUZ3">
        <v>1293</v>
      </c>
      <c r="AVA3">
        <v>1293</v>
      </c>
      <c r="AVC3">
        <v>1293</v>
      </c>
      <c r="AVD3">
        <v>1293</v>
      </c>
      <c r="AVE3">
        <v>1293</v>
      </c>
      <c r="AVH3">
        <v>1293</v>
      </c>
      <c r="AVI3">
        <v>1293</v>
      </c>
      <c r="AVL3">
        <v>1293</v>
      </c>
      <c r="AVM3">
        <v>1293</v>
      </c>
      <c r="AVN3">
        <v>1293</v>
      </c>
      <c r="AVO3">
        <v>1293</v>
      </c>
      <c r="AVQ3">
        <v>1293</v>
      </c>
      <c r="AVU3">
        <v>1293</v>
      </c>
      <c r="AVV3">
        <v>1293</v>
      </c>
      <c r="AVW3">
        <v>1293</v>
      </c>
      <c r="AVZ3">
        <v>1293</v>
      </c>
      <c r="AWA3">
        <v>1293</v>
      </c>
      <c r="AWB3">
        <v>1293</v>
      </c>
      <c r="AWC3">
        <v>1293</v>
      </c>
      <c r="AWD3">
        <v>1293</v>
      </c>
      <c r="AWE3">
        <v>1293</v>
      </c>
      <c r="AWF3">
        <v>1293</v>
      </c>
      <c r="AWG3">
        <v>1293</v>
      </c>
      <c r="AWH3">
        <v>1293</v>
      </c>
      <c r="AWI3">
        <v>1293</v>
      </c>
      <c r="AWJ3">
        <v>1293</v>
      </c>
      <c r="AWK3">
        <v>1293</v>
      </c>
      <c r="AWL3">
        <v>1293</v>
      </c>
    </row>
    <row r="4" spans="1:1286" x14ac:dyDescent="0.2">
      <c r="A4">
        <v>1428</v>
      </c>
      <c r="F4">
        <v>1428</v>
      </c>
      <c r="Y4">
        <v>1428</v>
      </c>
      <c r="AA4">
        <v>1428</v>
      </c>
      <c r="AC4">
        <v>1428</v>
      </c>
      <c r="AE4">
        <v>1428</v>
      </c>
      <c r="AF4">
        <v>1428</v>
      </c>
      <c r="AL4">
        <v>1428</v>
      </c>
      <c r="AN4">
        <v>1428</v>
      </c>
      <c r="AQ4">
        <v>1428</v>
      </c>
      <c r="BE4">
        <v>1428</v>
      </c>
      <c r="BF4">
        <v>1428</v>
      </c>
      <c r="BJ4">
        <v>1428</v>
      </c>
      <c r="BS4">
        <v>1428</v>
      </c>
      <c r="BU4">
        <v>1428</v>
      </c>
      <c r="BY4">
        <v>1428</v>
      </c>
      <c r="CA4">
        <v>1428</v>
      </c>
      <c r="CC4">
        <v>1428</v>
      </c>
      <c r="CF4">
        <v>1428</v>
      </c>
      <c r="CU4">
        <v>1428</v>
      </c>
      <c r="CV4">
        <v>1428</v>
      </c>
      <c r="DE4">
        <v>1428</v>
      </c>
      <c r="DH4">
        <v>1428</v>
      </c>
      <c r="DN4">
        <v>1428</v>
      </c>
      <c r="DT4">
        <v>1428</v>
      </c>
      <c r="DX4">
        <v>1428</v>
      </c>
      <c r="DZ4">
        <v>1428</v>
      </c>
      <c r="EB4">
        <v>1428</v>
      </c>
      <c r="EK4">
        <v>1428</v>
      </c>
      <c r="EL4">
        <v>1428</v>
      </c>
      <c r="EO4">
        <v>1428</v>
      </c>
      <c r="ES4">
        <v>1428</v>
      </c>
      <c r="ET4">
        <v>1428</v>
      </c>
      <c r="EZ4">
        <v>1428</v>
      </c>
      <c r="FA4">
        <v>1428</v>
      </c>
      <c r="FD4">
        <v>1428</v>
      </c>
      <c r="FF4">
        <v>1428</v>
      </c>
      <c r="FH4">
        <v>1428</v>
      </c>
      <c r="FI4">
        <v>1428</v>
      </c>
      <c r="FJ4">
        <v>1428</v>
      </c>
      <c r="FO4">
        <v>1428</v>
      </c>
      <c r="FP4">
        <v>1428</v>
      </c>
      <c r="FQ4">
        <v>1428</v>
      </c>
      <c r="FS4">
        <v>1428</v>
      </c>
      <c r="FU4">
        <v>1428</v>
      </c>
      <c r="FX4">
        <v>1428</v>
      </c>
      <c r="GB4">
        <v>1428</v>
      </c>
      <c r="GF4">
        <v>1428</v>
      </c>
      <c r="GH4">
        <v>1428</v>
      </c>
      <c r="GO4">
        <v>1428</v>
      </c>
      <c r="GP4">
        <v>1428</v>
      </c>
      <c r="GR4">
        <v>1428</v>
      </c>
      <c r="GS4">
        <v>1428</v>
      </c>
      <c r="GU4">
        <v>1428</v>
      </c>
      <c r="GX4">
        <v>1428</v>
      </c>
      <c r="GY4">
        <v>1428</v>
      </c>
      <c r="HA4">
        <v>1428</v>
      </c>
      <c r="HD4">
        <v>1428</v>
      </c>
      <c r="HH4">
        <v>1428</v>
      </c>
      <c r="HJ4">
        <v>1428</v>
      </c>
      <c r="HP4">
        <v>1428</v>
      </c>
      <c r="HR4">
        <v>1428</v>
      </c>
      <c r="HS4">
        <v>1428</v>
      </c>
      <c r="HW4">
        <v>1428</v>
      </c>
      <c r="HY4">
        <v>1428</v>
      </c>
      <c r="IA4">
        <v>1428</v>
      </c>
      <c r="IF4">
        <v>1428</v>
      </c>
      <c r="IG4">
        <v>1428</v>
      </c>
      <c r="IL4">
        <v>1428</v>
      </c>
      <c r="IR4">
        <v>1428</v>
      </c>
      <c r="IS4">
        <v>1428</v>
      </c>
      <c r="IV4">
        <v>1428</v>
      </c>
      <c r="IX4">
        <v>1428</v>
      </c>
      <c r="IY4">
        <v>1428</v>
      </c>
      <c r="JB4">
        <v>1428</v>
      </c>
      <c r="JE4">
        <v>1428</v>
      </c>
      <c r="JF4">
        <v>1428</v>
      </c>
      <c r="JG4">
        <v>1428</v>
      </c>
      <c r="JP4">
        <v>1428</v>
      </c>
      <c r="JQ4">
        <v>1428</v>
      </c>
      <c r="JS4">
        <v>1428</v>
      </c>
      <c r="JV4">
        <v>1428</v>
      </c>
      <c r="JX4">
        <v>1428</v>
      </c>
      <c r="KD4">
        <v>1428</v>
      </c>
      <c r="KE4">
        <v>1428</v>
      </c>
      <c r="KF4">
        <v>1428</v>
      </c>
      <c r="KM4">
        <v>1428</v>
      </c>
      <c r="KQ4">
        <v>1428</v>
      </c>
      <c r="KW4">
        <v>1428</v>
      </c>
      <c r="LC4">
        <v>1428</v>
      </c>
      <c r="LM4">
        <v>1428</v>
      </c>
      <c r="LQ4">
        <v>1428</v>
      </c>
      <c r="LU4">
        <v>1428</v>
      </c>
      <c r="MD4">
        <v>1428</v>
      </c>
      <c r="ME4">
        <v>1428</v>
      </c>
      <c r="MF4">
        <v>1428</v>
      </c>
      <c r="MJ4">
        <v>1428</v>
      </c>
      <c r="ML4">
        <v>1428</v>
      </c>
      <c r="MN4">
        <v>1428</v>
      </c>
      <c r="MP4">
        <v>1428</v>
      </c>
      <c r="MS4">
        <v>1428</v>
      </c>
      <c r="MX4">
        <v>1428</v>
      </c>
      <c r="NE4">
        <v>1428</v>
      </c>
      <c r="NL4">
        <v>1428</v>
      </c>
      <c r="NN4">
        <v>1428</v>
      </c>
      <c r="NQ4">
        <v>1428</v>
      </c>
      <c r="NS4">
        <v>1428</v>
      </c>
      <c r="NV4">
        <v>1428</v>
      </c>
      <c r="OB4">
        <v>1428</v>
      </c>
      <c r="OF4">
        <v>1428</v>
      </c>
      <c r="OG4">
        <v>1428</v>
      </c>
      <c r="OH4">
        <v>1428</v>
      </c>
      <c r="OJ4">
        <v>1428</v>
      </c>
      <c r="OO4">
        <v>1428</v>
      </c>
      <c r="OP4">
        <v>1428</v>
      </c>
      <c r="OR4">
        <v>1428</v>
      </c>
      <c r="OW4">
        <v>1428</v>
      </c>
      <c r="OZ4">
        <v>1428</v>
      </c>
      <c r="PA4">
        <v>1428</v>
      </c>
      <c r="PE4">
        <v>1428</v>
      </c>
      <c r="PI4">
        <v>1428</v>
      </c>
      <c r="PJ4">
        <v>1428</v>
      </c>
      <c r="PL4">
        <v>1428</v>
      </c>
      <c r="PN4">
        <v>1428</v>
      </c>
      <c r="PS4">
        <v>1428</v>
      </c>
      <c r="PW4">
        <v>1428</v>
      </c>
      <c r="QJ4">
        <v>1428</v>
      </c>
      <c r="QO4">
        <v>1428</v>
      </c>
      <c r="QP4">
        <v>1428</v>
      </c>
      <c r="QQ4">
        <v>1428</v>
      </c>
      <c r="QR4">
        <v>1428</v>
      </c>
      <c r="QU4">
        <v>1428</v>
      </c>
      <c r="QV4">
        <v>1428</v>
      </c>
      <c r="QW4">
        <v>1428</v>
      </c>
      <c r="QZ4">
        <v>1428</v>
      </c>
      <c r="RA4">
        <v>1428</v>
      </c>
      <c r="RC4">
        <v>1428</v>
      </c>
      <c r="RE4">
        <v>1428</v>
      </c>
      <c r="RF4">
        <v>1428</v>
      </c>
      <c r="RH4">
        <v>1428</v>
      </c>
      <c r="RK4">
        <v>1428</v>
      </c>
      <c r="RM4">
        <v>1428</v>
      </c>
      <c r="RN4">
        <v>1428</v>
      </c>
      <c r="RP4">
        <v>1428</v>
      </c>
      <c r="RR4">
        <v>1428</v>
      </c>
      <c r="RT4">
        <v>1428</v>
      </c>
      <c r="RU4">
        <v>1428</v>
      </c>
      <c r="RY4">
        <v>1428</v>
      </c>
      <c r="SC4">
        <v>1428</v>
      </c>
      <c r="SD4">
        <v>1428</v>
      </c>
      <c r="SE4">
        <v>1428</v>
      </c>
      <c r="SJ4">
        <v>1428</v>
      </c>
      <c r="SK4">
        <v>1428</v>
      </c>
      <c r="SN4">
        <v>1428</v>
      </c>
      <c r="SO4">
        <v>1428</v>
      </c>
      <c r="SP4">
        <v>1428</v>
      </c>
      <c r="SX4">
        <v>1428</v>
      </c>
      <c r="SY4">
        <v>1428</v>
      </c>
      <c r="SZ4">
        <v>1428</v>
      </c>
      <c r="TA4">
        <v>1428</v>
      </c>
      <c r="TD4">
        <v>1428</v>
      </c>
      <c r="TE4">
        <v>1428</v>
      </c>
      <c r="TF4">
        <v>1428</v>
      </c>
      <c r="TH4">
        <v>1428</v>
      </c>
      <c r="TJ4">
        <v>1428</v>
      </c>
      <c r="TK4">
        <v>1428</v>
      </c>
      <c r="TM4">
        <v>1428</v>
      </c>
      <c r="TN4">
        <v>1428</v>
      </c>
      <c r="TO4">
        <v>1428</v>
      </c>
      <c r="TP4">
        <v>1428</v>
      </c>
      <c r="TQ4">
        <v>1428</v>
      </c>
      <c r="TR4">
        <v>1428</v>
      </c>
      <c r="UC4">
        <v>1428</v>
      </c>
      <c r="UE4">
        <v>1428</v>
      </c>
      <c r="UG4">
        <v>1428</v>
      </c>
      <c r="UI4">
        <v>1428</v>
      </c>
      <c r="UJ4">
        <v>1428</v>
      </c>
      <c r="UL4">
        <v>1428</v>
      </c>
      <c r="UO4">
        <v>1428</v>
      </c>
      <c r="UR4">
        <v>1428</v>
      </c>
      <c r="UT4">
        <v>1428</v>
      </c>
      <c r="UU4">
        <v>1428</v>
      </c>
      <c r="UV4">
        <v>1428</v>
      </c>
      <c r="UW4">
        <v>1428</v>
      </c>
      <c r="UX4">
        <v>1428</v>
      </c>
      <c r="VC4">
        <v>1428</v>
      </c>
      <c r="VD4">
        <v>1428</v>
      </c>
      <c r="VG4">
        <v>1428</v>
      </c>
      <c r="VI4">
        <v>1428</v>
      </c>
      <c r="VJ4">
        <v>1428</v>
      </c>
      <c r="VK4">
        <v>1428</v>
      </c>
      <c r="VL4">
        <v>1428</v>
      </c>
      <c r="VM4">
        <v>1428</v>
      </c>
      <c r="VN4">
        <v>1428</v>
      </c>
      <c r="VQ4">
        <v>1428</v>
      </c>
      <c r="VR4">
        <v>1428</v>
      </c>
      <c r="VS4">
        <v>1428</v>
      </c>
      <c r="VU4">
        <v>1428</v>
      </c>
      <c r="VW4">
        <v>1428</v>
      </c>
      <c r="VZ4">
        <v>1428</v>
      </c>
      <c r="WA4">
        <v>1428</v>
      </c>
      <c r="WB4">
        <v>1428</v>
      </c>
      <c r="WC4">
        <v>1428</v>
      </c>
      <c r="WG4">
        <v>1428</v>
      </c>
      <c r="WI4">
        <v>1428</v>
      </c>
      <c r="WK4">
        <v>1428</v>
      </c>
      <c r="WL4">
        <v>1428</v>
      </c>
      <c r="WO4">
        <v>1428</v>
      </c>
      <c r="WQ4">
        <v>1428</v>
      </c>
      <c r="WR4">
        <v>1428</v>
      </c>
      <c r="WT4">
        <v>1428</v>
      </c>
      <c r="WV4">
        <v>1428</v>
      </c>
      <c r="WW4">
        <v>1428</v>
      </c>
      <c r="WZ4">
        <v>1428</v>
      </c>
      <c r="XA4">
        <v>1428</v>
      </c>
      <c r="XC4">
        <v>1428</v>
      </c>
      <c r="XD4">
        <v>1428</v>
      </c>
      <c r="XG4">
        <v>1428</v>
      </c>
      <c r="XI4">
        <v>1428</v>
      </c>
      <c r="XJ4">
        <v>1428</v>
      </c>
      <c r="XM4">
        <v>1428</v>
      </c>
      <c r="XO4">
        <v>1428</v>
      </c>
      <c r="XP4">
        <v>1428</v>
      </c>
      <c r="XR4">
        <v>1428</v>
      </c>
      <c r="XS4">
        <v>1428</v>
      </c>
      <c r="XV4">
        <v>1428</v>
      </c>
      <c r="XX4">
        <v>1428</v>
      </c>
      <c r="XZ4">
        <v>1428</v>
      </c>
      <c r="YA4">
        <v>1428</v>
      </c>
      <c r="YB4">
        <v>1428</v>
      </c>
      <c r="YE4">
        <v>1428</v>
      </c>
      <c r="YG4">
        <v>1428</v>
      </c>
      <c r="YJ4">
        <v>1428</v>
      </c>
      <c r="YM4">
        <v>1428</v>
      </c>
      <c r="YP4">
        <v>1428</v>
      </c>
      <c r="YR4">
        <v>1428</v>
      </c>
      <c r="YS4">
        <v>1428</v>
      </c>
      <c r="YX4">
        <v>1428</v>
      </c>
      <c r="YY4">
        <v>1428</v>
      </c>
      <c r="YZ4">
        <v>1428</v>
      </c>
      <c r="ZA4">
        <v>1428</v>
      </c>
      <c r="ZB4">
        <v>1428</v>
      </c>
      <c r="ZC4">
        <v>1428</v>
      </c>
      <c r="ZD4">
        <v>1428</v>
      </c>
      <c r="ZF4">
        <v>1428</v>
      </c>
      <c r="ZH4">
        <v>1428</v>
      </c>
      <c r="ZI4">
        <v>1428</v>
      </c>
      <c r="ZJ4">
        <v>1428</v>
      </c>
      <c r="ZK4">
        <v>1428</v>
      </c>
      <c r="ZN4">
        <v>1428</v>
      </c>
      <c r="ZQ4">
        <v>1428</v>
      </c>
      <c r="ZR4">
        <v>1428</v>
      </c>
      <c r="ZX4">
        <v>1428</v>
      </c>
      <c r="ZZ4">
        <v>1428</v>
      </c>
      <c r="AAA4">
        <v>1428</v>
      </c>
      <c r="AAD4">
        <v>1428</v>
      </c>
      <c r="AAG4">
        <v>1428</v>
      </c>
      <c r="AAH4">
        <v>1428</v>
      </c>
      <c r="AAK4">
        <v>1428</v>
      </c>
      <c r="AAL4">
        <v>1428</v>
      </c>
      <c r="AAM4">
        <v>1428</v>
      </c>
      <c r="AAP4">
        <v>1428</v>
      </c>
      <c r="AAQ4">
        <v>1428</v>
      </c>
      <c r="AAS4">
        <v>1428</v>
      </c>
      <c r="AAU4">
        <v>1428</v>
      </c>
      <c r="AAV4">
        <v>1428</v>
      </c>
      <c r="AAZ4">
        <v>1428</v>
      </c>
      <c r="ABG4">
        <v>1428</v>
      </c>
      <c r="ABI4">
        <v>1428</v>
      </c>
      <c r="ABM4">
        <v>1428</v>
      </c>
      <c r="ABP4">
        <v>1428</v>
      </c>
      <c r="ABS4">
        <v>1428</v>
      </c>
      <c r="ABU4">
        <v>1428</v>
      </c>
      <c r="ABV4">
        <v>1428</v>
      </c>
      <c r="ABX4">
        <v>1428</v>
      </c>
      <c r="ACA4">
        <v>1428</v>
      </c>
      <c r="ACB4">
        <v>1428</v>
      </c>
      <c r="ACC4">
        <v>1428</v>
      </c>
      <c r="ACD4">
        <v>1428</v>
      </c>
      <c r="ACH4">
        <v>1428</v>
      </c>
      <c r="ACJ4">
        <v>1428</v>
      </c>
      <c r="ACL4">
        <v>1428</v>
      </c>
      <c r="ACP4">
        <v>1428</v>
      </c>
      <c r="ACQ4">
        <v>1428</v>
      </c>
      <c r="ACU4">
        <v>1428</v>
      </c>
      <c r="ACW4">
        <v>1428</v>
      </c>
      <c r="ADC4">
        <v>1428</v>
      </c>
      <c r="ADE4">
        <v>1428</v>
      </c>
      <c r="ADF4">
        <v>1428</v>
      </c>
      <c r="ADJ4">
        <v>1428</v>
      </c>
      <c r="ADN4">
        <v>1428</v>
      </c>
      <c r="ADQ4">
        <v>1428</v>
      </c>
      <c r="ADR4">
        <v>1428</v>
      </c>
      <c r="ADS4">
        <v>1428</v>
      </c>
      <c r="ADT4">
        <v>1428</v>
      </c>
      <c r="ADV4">
        <v>1428</v>
      </c>
      <c r="ADY4">
        <v>1428</v>
      </c>
      <c r="AED4">
        <v>1428</v>
      </c>
      <c r="AEG4">
        <v>1428</v>
      </c>
      <c r="AEH4">
        <v>1428</v>
      </c>
      <c r="AEL4">
        <v>1428</v>
      </c>
      <c r="AEM4">
        <v>1428</v>
      </c>
      <c r="AEO4">
        <v>1428</v>
      </c>
      <c r="AET4">
        <v>1428</v>
      </c>
      <c r="AEU4">
        <v>1428</v>
      </c>
      <c r="AEV4">
        <v>1428</v>
      </c>
      <c r="AEY4">
        <v>1428</v>
      </c>
      <c r="AFC4">
        <v>1428</v>
      </c>
      <c r="AFG4">
        <v>1428</v>
      </c>
      <c r="AFJ4">
        <v>1428</v>
      </c>
      <c r="AFL4">
        <v>1428</v>
      </c>
      <c r="AFP4">
        <v>1428</v>
      </c>
      <c r="AFS4">
        <v>1428</v>
      </c>
      <c r="AFV4">
        <v>1428</v>
      </c>
      <c r="AFX4">
        <v>1428</v>
      </c>
      <c r="AGJ4">
        <v>1428</v>
      </c>
      <c r="AGL4">
        <v>1428</v>
      </c>
      <c r="AGM4">
        <v>1428</v>
      </c>
      <c r="AGN4">
        <v>1428</v>
      </c>
      <c r="AGO4">
        <v>1428</v>
      </c>
      <c r="AGR4">
        <v>1428</v>
      </c>
      <c r="AGT4">
        <v>1428</v>
      </c>
      <c r="AGV4">
        <v>1428</v>
      </c>
      <c r="AGY4">
        <v>1428</v>
      </c>
      <c r="AHA4">
        <v>1428</v>
      </c>
      <c r="AHB4">
        <v>1428</v>
      </c>
      <c r="AHC4">
        <v>1428</v>
      </c>
      <c r="AHE4">
        <v>1428</v>
      </c>
      <c r="AHH4">
        <v>1428</v>
      </c>
      <c r="AHJ4">
        <v>1428</v>
      </c>
      <c r="AHM4">
        <v>1428</v>
      </c>
      <c r="AHQ4">
        <v>1428</v>
      </c>
      <c r="AHR4">
        <v>1428</v>
      </c>
      <c r="AHS4">
        <v>1428</v>
      </c>
      <c r="AHU4">
        <v>1428</v>
      </c>
      <c r="AHV4">
        <v>1428</v>
      </c>
      <c r="AHY4">
        <v>1428</v>
      </c>
      <c r="AIA4">
        <v>1428</v>
      </c>
      <c r="AIC4">
        <v>1428</v>
      </c>
      <c r="AID4">
        <v>1428</v>
      </c>
      <c r="AIF4">
        <v>1428</v>
      </c>
      <c r="AIH4">
        <v>1428</v>
      </c>
      <c r="AII4">
        <v>1428</v>
      </c>
      <c r="AIJ4">
        <v>1428</v>
      </c>
      <c r="AIK4">
        <v>1428</v>
      </c>
      <c r="AIN4">
        <v>1428</v>
      </c>
      <c r="AIO4">
        <v>1428</v>
      </c>
      <c r="AIP4">
        <v>1428</v>
      </c>
      <c r="AIQ4">
        <v>1428</v>
      </c>
      <c r="AIS4">
        <v>1428</v>
      </c>
      <c r="AIT4">
        <v>1428</v>
      </c>
      <c r="AIV4">
        <v>1428</v>
      </c>
      <c r="AIX4">
        <v>1428</v>
      </c>
      <c r="AIY4">
        <v>1428</v>
      </c>
      <c r="AIZ4">
        <v>1428</v>
      </c>
      <c r="AJA4">
        <v>1428</v>
      </c>
      <c r="AJC4">
        <v>1428</v>
      </c>
      <c r="AJE4">
        <v>1428</v>
      </c>
      <c r="AJF4">
        <v>1428</v>
      </c>
      <c r="AJG4">
        <v>1428</v>
      </c>
      <c r="AJH4">
        <v>1428</v>
      </c>
      <c r="AJI4">
        <v>1428</v>
      </c>
      <c r="AJJ4">
        <v>1428</v>
      </c>
      <c r="AJM4">
        <v>1428</v>
      </c>
      <c r="AJN4">
        <v>1428</v>
      </c>
      <c r="AJO4">
        <v>1428</v>
      </c>
      <c r="AJP4">
        <v>1428</v>
      </c>
      <c r="AJQ4">
        <v>1428</v>
      </c>
      <c r="AJR4">
        <v>1428</v>
      </c>
      <c r="AJS4">
        <v>1428</v>
      </c>
      <c r="AJW4">
        <v>1428</v>
      </c>
      <c r="AJX4">
        <v>1428</v>
      </c>
      <c r="AJY4">
        <v>1428</v>
      </c>
      <c r="AJZ4">
        <v>1428</v>
      </c>
      <c r="AKG4">
        <v>1428</v>
      </c>
      <c r="AKH4">
        <v>1428</v>
      </c>
      <c r="AKI4">
        <v>1428</v>
      </c>
      <c r="AKJ4">
        <v>1428</v>
      </c>
      <c r="AKK4">
        <v>1428</v>
      </c>
      <c r="AKR4">
        <v>1428</v>
      </c>
      <c r="AKS4">
        <v>1428</v>
      </c>
      <c r="AKU4">
        <v>1428</v>
      </c>
      <c r="AKV4">
        <v>1428</v>
      </c>
      <c r="AKY4">
        <v>1428</v>
      </c>
      <c r="ALB4">
        <v>1428</v>
      </c>
      <c r="ALC4">
        <v>1428</v>
      </c>
      <c r="ALE4">
        <v>1428</v>
      </c>
      <c r="ALG4">
        <v>1428</v>
      </c>
      <c r="ALI4">
        <v>1428</v>
      </c>
      <c r="ALJ4">
        <v>1428</v>
      </c>
      <c r="ALM4">
        <v>1428</v>
      </c>
      <c r="ALO4">
        <v>1428</v>
      </c>
      <c r="ALR4">
        <v>1428</v>
      </c>
      <c r="ALT4">
        <v>1428</v>
      </c>
      <c r="ALU4">
        <v>1428</v>
      </c>
      <c r="ALW4">
        <v>1428</v>
      </c>
      <c r="ALX4">
        <v>1428</v>
      </c>
      <c r="AMA4">
        <v>1428</v>
      </c>
      <c r="AMB4">
        <v>1428</v>
      </c>
      <c r="AMC4">
        <v>1428</v>
      </c>
      <c r="AME4">
        <v>1428</v>
      </c>
      <c r="AMG4">
        <v>1428</v>
      </c>
      <c r="AMH4">
        <v>1428</v>
      </c>
      <c r="AMJ4">
        <v>1428</v>
      </c>
      <c r="AML4">
        <v>1428</v>
      </c>
      <c r="AMN4">
        <v>1428</v>
      </c>
      <c r="AMP4">
        <v>1428</v>
      </c>
      <c r="AMT4">
        <v>1428</v>
      </c>
      <c r="AMV4">
        <v>1428</v>
      </c>
      <c r="AMW4">
        <v>1428</v>
      </c>
      <c r="AMX4">
        <v>1428</v>
      </c>
      <c r="AMZ4">
        <v>1428</v>
      </c>
      <c r="ANA4">
        <v>1428</v>
      </c>
      <c r="ANC4">
        <v>1428</v>
      </c>
      <c r="ANE4">
        <v>1428</v>
      </c>
      <c r="ANI4">
        <v>1428</v>
      </c>
      <c r="ANM4">
        <v>1428</v>
      </c>
      <c r="ANN4">
        <v>1428</v>
      </c>
      <c r="ANO4">
        <v>1428</v>
      </c>
      <c r="ANS4">
        <v>1428</v>
      </c>
      <c r="ANU4">
        <v>1428</v>
      </c>
      <c r="ANV4">
        <v>1428</v>
      </c>
      <c r="ANX4">
        <v>1428</v>
      </c>
      <c r="ANZ4">
        <v>1428</v>
      </c>
      <c r="AOA4">
        <v>1428</v>
      </c>
      <c r="AOE4">
        <v>1428</v>
      </c>
      <c r="AOF4">
        <v>1428</v>
      </c>
      <c r="AOH4">
        <v>1428</v>
      </c>
      <c r="AOM4">
        <v>1428</v>
      </c>
      <c r="AON4">
        <v>1428</v>
      </c>
      <c r="AOO4">
        <v>1428</v>
      </c>
      <c r="AOS4">
        <v>1428</v>
      </c>
      <c r="AOT4">
        <v>1428</v>
      </c>
      <c r="AOV4">
        <v>1428</v>
      </c>
      <c r="AOW4">
        <v>1428</v>
      </c>
      <c r="AOX4">
        <v>1428</v>
      </c>
      <c r="APA4">
        <v>1428</v>
      </c>
      <c r="APC4">
        <v>1428</v>
      </c>
      <c r="APD4">
        <v>1428</v>
      </c>
      <c r="APH4">
        <v>1428</v>
      </c>
      <c r="API4">
        <v>1428</v>
      </c>
      <c r="APL4">
        <v>1428</v>
      </c>
      <c r="APM4">
        <v>1428</v>
      </c>
      <c r="APO4">
        <v>1428</v>
      </c>
      <c r="APP4">
        <v>1428</v>
      </c>
      <c r="APR4">
        <v>1428</v>
      </c>
      <c r="APT4">
        <v>1428</v>
      </c>
      <c r="APU4">
        <v>1428</v>
      </c>
      <c r="APX4">
        <v>1428</v>
      </c>
      <c r="APZ4">
        <v>1428</v>
      </c>
      <c r="AQA4">
        <v>1428</v>
      </c>
      <c r="AQB4">
        <v>1428</v>
      </c>
      <c r="AQC4">
        <v>1428</v>
      </c>
      <c r="AQE4">
        <v>1428</v>
      </c>
      <c r="AQG4">
        <v>1428</v>
      </c>
      <c r="AQH4">
        <v>1428</v>
      </c>
      <c r="AQJ4">
        <v>1428</v>
      </c>
      <c r="AQL4">
        <v>1428</v>
      </c>
      <c r="AQO4">
        <v>1428</v>
      </c>
      <c r="AQP4">
        <v>1428</v>
      </c>
      <c r="AQX4">
        <v>1428</v>
      </c>
      <c r="AQY4">
        <v>1428</v>
      </c>
      <c r="ARB4">
        <v>1428</v>
      </c>
      <c r="ARC4">
        <v>1428</v>
      </c>
      <c r="ARG4">
        <v>1428</v>
      </c>
      <c r="ARJ4">
        <v>1428</v>
      </c>
      <c r="ARL4">
        <v>1428</v>
      </c>
      <c r="ARN4">
        <v>1428</v>
      </c>
      <c r="ARR4">
        <v>1428</v>
      </c>
      <c r="ARS4">
        <v>1428</v>
      </c>
      <c r="ART4">
        <v>1428</v>
      </c>
      <c r="ARU4">
        <v>1428</v>
      </c>
      <c r="ARV4">
        <v>1428</v>
      </c>
      <c r="ARW4">
        <v>1428</v>
      </c>
      <c r="ARY4">
        <v>1428</v>
      </c>
      <c r="ASB4">
        <v>1428</v>
      </c>
      <c r="ASC4">
        <v>1428</v>
      </c>
      <c r="ASD4">
        <v>1428</v>
      </c>
      <c r="ASE4">
        <v>1428</v>
      </c>
      <c r="ASG4">
        <v>1428</v>
      </c>
      <c r="ASH4">
        <v>1428</v>
      </c>
      <c r="ASI4">
        <v>1428</v>
      </c>
      <c r="ASJ4">
        <v>1428</v>
      </c>
      <c r="ASL4">
        <v>1428</v>
      </c>
      <c r="ASM4">
        <v>1428</v>
      </c>
      <c r="ASN4">
        <v>1428</v>
      </c>
      <c r="ASO4">
        <v>1428</v>
      </c>
      <c r="ASP4">
        <v>1428</v>
      </c>
      <c r="ASQ4">
        <v>1428</v>
      </c>
      <c r="ASR4">
        <v>1428</v>
      </c>
      <c r="ASS4">
        <v>1428</v>
      </c>
      <c r="AST4">
        <v>1428</v>
      </c>
      <c r="ASU4">
        <v>1428</v>
      </c>
      <c r="ASW4">
        <v>1428</v>
      </c>
      <c r="ASX4">
        <v>1428</v>
      </c>
      <c r="ASY4">
        <v>1428</v>
      </c>
      <c r="ASZ4">
        <v>1428</v>
      </c>
      <c r="ATA4">
        <v>1428</v>
      </c>
      <c r="ATB4">
        <v>1428</v>
      </c>
      <c r="ATC4">
        <v>1428</v>
      </c>
      <c r="ATD4">
        <v>1428</v>
      </c>
      <c r="ATE4">
        <v>1428</v>
      </c>
      <c r="ATG4">
        <v>1428</v>
      </c>
      <c r="ATH4">
        <v>1428</v>
      </c>
      <c r="ATJ4">
        <v>1428</v>
      </c>
      <c r="ATK4">
        <v>1428</v>
      </c>
      <c r="ATN4">
        <v>1428</v>
      </c>
      <c r="ATO4">
        <v>1428</v>
      </c>
      <c r="ATP4">
        <v>1428</v>
      </c>
      <c r="ATQ4">
        <v>1428</v>
      </c>
      <c r="ATS4">
        <v>1428</v>
      </c>
      <c r="ATT4">
        <v>1428</v>
      </c>
      <c r="ATW4">
        <v>1428</v>
      </c>
      <c r="ATX4">
        <v>1428</v>
      </c>
      <c r="ATZ4">
        <v>1428</v>
      </c>
      <c r="AUA4">
        <v>1428</v>
      </c>
      <c r="AUB4">
        <v>1428</v>
      </c>
      <c r="AUC4">
        <v>1428</v>
      </c>
      <c r="AUD4">
        <v>1428</v>
      </c>
      <c r="AUE4">
        <v>1428</v>
      </c>
      <c r="AUF4">
        <v>1428</v>
      </c>
      <c r="AUH4">
        <v>1428</v>
      </c>
      <c r="AUI4">
        <v>1428</v>
      </c>
      <c r="AUJ4">
        <v>1428</v>
      </c>
      <c r="AUK4">
        <v>1428</v>
      </c>
      <c r="AUL4">
        <v>1428</v>
      </c>
      <c r="AUM4">
        <v>1428</v>
      </c>
      <c r="AUN4">
        <v>1428</v>
      </c>
      <c r="AUO4">
        <v>1428</v>
      </c>
      <c r="AUQ4">
        <v>1428</v>
      </c>
      <c r="AUT4">
        <v>1428</v>
      </c>
      <c r="AUV4">
        <v>1428</v>
      </c>
      <c r="AUW4">
        <v>1428</v>
      </c>
      <c r="AUX4">
        <v>1428</v>
      </c>
      <c r="AUY4">
        <v>1428</v>
      </c>
      <c r="AVA4">
        <v>1428</v>
      </c>
      <c r="AVB4">
        <v>1428</v>
      </c>
      <c r="AVC4">
        <v>1428</v>
      </c>
      <c r="AVD4">
        <v>1428</v>
      </c>
      <c r="AVE4">
        <v>1428</v>
      </c>
      <c r="AVF4">
        <v>1428</v>
      </c>
      <c r="AVG4">
        <v>1428</v>
      </c>
      <c r="AVH4">
        <v>1428</v>
      </c>
      <c r="AVJ4">
        <v>1428</v>
      </c>
      <c r="AVK4">
        <v>1428</v>
      </c>
      <c r="AVL4">
        <v>1428</v>
      </c>
      <c r="AVM4">
        <v>1428</v>
      </c>
      <c r="AVN4">
        <v>1428</v>
      </c>
      <c r="AVP4">
        <v>1428</v>
      </c>
      <c r="AVR4">
        <v>1428</v>
      </c>
      <c r="AVS4">
        <v>1428</v>
      </c>
      <c r="AVT4">
        <v>1428</v>
      </c>
      <c r="AVX4">
        <v>1428</v>
      </c>
      <c r="AVY4">
        <v>1428</v>
      </c>
      <c r="AVZ4">
        <v>1428</v>
      </c>
      <c r="AWA4">
        <v>1428</v>
      </c>
      <c r="AWB4">
        <v>1428</v>
      </c>
      <c r="AWC4">
        <v>1428</v>
      </c>
      <c r="AWD4">
        <v>1428</v>
      </c>
      <c r="AWE4">
        <v>1428</v>
      </c>
      <c r="AWF4">
        <v>1428</v>
      </c>
      <c r="AWG4">
        <v>1428</v>
      </c>
      <c r="AWK4">
        <v>1428</v>
      </c>
    </row>
    <row r="5" spans="1:1286" x14ac:dyDescent="0.2">
      <c r="A5">
        <v>1572</v>
      </c>
      <c r="G5">
        <v>1572</v>
      </c>
      <c r="AB5">
        <v>1572</v>
      </c>
      <c r="AC5">
        <v>1572</v>
      </c>
      <c r="AG5">
        <v>1572</v>
      </c>
      <c r="AI5">
        <v>1572</v>
      </c>
      <c r="AK5">
        <v>1572</v>
      </c>
      <c r="AO5">
        <v>1572</v>
      </c>
      <c r="AV5">
        <v>1572</v>
      </c>
      <c r="BB5">
        <v>1572</v>
      </c>
      <c r="BD5">
        <v>1572</v>
      </c>
      <c r="BH5">
        <v>1572</v>
      </c>
      <c r="BK5">
        <v>1572</v>
      </c>
      <c r="BP5">
        <v>1572</v>
      </c>
      <c r="BW5">
        <v>1572</v>
      </c>
      <c r="CK5">
        <v>1572</v>
      </c>
      <c r="CL5">
        <v>1572</v>
      </c>
      <c r="CN5">
        <v>1572</v>
      </c>
      <c r="CT5">
        <v>1572</v>
      </c>
      <c r="CX5">
        <v>1572</v>
      </c>
      <c r="CZ5">
        <v>1572</v>
      </c>
      <c r="DA5">
        <v>1572</v>
      </c>
      <c r="DF5">
        <v>1572</v>
      </c>
      <c r="DG5">
        <v>1572</v>
      </c>
      <c r="DH5">
        <v>1572</v>
      </c>
      <c r="DJ5">
        <v>1572</v>
      </c>
      <c r="DQ5">
        <v>1572</v>
      </c>
      <c r="EF5">
        <v>1572</v>
      </c>
      <c r="EI5">
        <v>1572</v>
      </c>
      <c r="EW5">
        <v>1572</v>
      </c>
      <c r="EX5">
        <v>1572</v>
      </c>
      <c r="EY5">
        <v>1572</v>
      </c>
      <c r="FU5">
        <v>1572</v>
      </c>
      <c r="FY5">
        <v>1572</v>
      </c>
      <c r="GA5">
        <v>1572</v>
      </c>
      <c r="GL5">
        <v>1572</v>
      </c>
      <c r="GM5">
        <v>1572</v>
      </c>
      <c r="GT5">
        <v>1572</v>
      </c>
      <c r="GY5">
        <v>1572</v>
      </c>
      <c r="HA5">
        <v>1572</v>
      </c>
      <c r="HE5">
        <v>1572</v>
      </c>
      <c r="HH5">
        <v>1572</v>
      </c>
      <c r="HL5">
        <v>1572</v>
      </c>
      <c r="HM5">
        <v>1572</v>
      </c>
      <c r="HO5">
        <v>1572</v>
      </c>
      <c r="HP5">
        <v>1572</v>
      </c>
      <c r="HR5">
        <v>1572</v>
      </c>
      <c r="HU5">
        <v>1572</v>
      </c>
      <c r="HX5">
        <v>1572</v>
      </c>
      <c r="HZ5">
        <v>1572</v>
      </c>
      <c r="ID5">
        <v>1572</v>
      </c>
      <c r="IE5">
        <v>1572</v>
      </c>
      <c r="IM5">
        <v>1572</v>
      </c>
      <c r="IN5">
        <v>1572</v>
      </c>
      <c r="IS5">
        <v>1572</v>
      </c>
      <c r="IX5">
        <v>1572</v>
      </c>
      <c r="IY5">
        <v>1572</v>
      </c>
      <c r="JA5">
        <v>1572</v>
      </c>
      <c r="JH5">
        <v>1572</v>
      </c>
      <c r="JM5">
        <v>1572</v>
      </c>
      <c r="JP5">
        <v>1572</v>
      </c>
      <c r="JT5">
        <v>1572</v>
      </c>
      <c r="JU5">
        <v>1572</v>
      </c>
      <c r="JX5">
        <v>1572</v>
      </c>
      <c r="JZ5">
        <v>1572</v>
      </c>
      <c r="KA5">
        <v>1572</v>
      </c>
      <c r="KB5">
        <v>1572</v>
      </c>
      <c r="KE5">
        <v>1572</v>
      </c>
      <c r="KG5">
        <v>1572</v>
      </c>
      <c r="KI5">
        <v>1572</v>
      </c>
      <c r="KQ5">
        <v>1572</v>
      </c>
      <c r="KT5">
        <v>1572</v>
      </c>
      <c r="KW5">
        <v>1572</v>
      </c>
      <c r="KZ5">
        <v>1572</v>
      </c>
      <c r="LA5">
        <v>1572</v>
      </c>
      <c r="LB5">
        <v>1572</v>
      </c>
      <c r="LD5">
        <v>1572</v>
      </c>
      <c r="LE5">
        <v>1572</v>
      </c>
      <c r="LN5">
        <v>1572</v>
      </c>
      <c r="LO5">
        <v>1572</v>
      </c>
      <c r="LR5">
        <v>1572</v>
      </c>
      <c r="LU5">
        <v>1572</v>
      </c>
      <c r="LX5">
        <v>1572</v>
      </c>
      <c r="LY5">
        <v>1572</v>
      </c>
      <c r="LZ5">
        <v>1572</v>
      </c>
      <c r="MA5">
        <v>1572</v>
      </c>
      <c r="MG5">
        <v>1572</v>
      </c>
      <c r="MH5">
        <v>1572</v>
      </c>
      <c r="MN5">
        <v>1572</v>
      </c>
      <c r="MO5">
        <v>1572</v>
      </c>
      <c r="MQ5">
        <v>1572</v>
      </c>
      <c r="MV5">
        <v>1572</v>
      </c>
      <c r="MZ5">
        <v>1572</v>
      </c>
      <c r="NA5">
        <v>1572</v>
      </c>
      <c r="NB5">
        <v>1572</v>
      </c>
      <c r="ND5">
        <v>1572</v>
      </c>
      <c r="NF5">
        <v>1572</v>
      </c>
      <c r="NM5">
        <v>1572</v>
      </c>
      <c r="NR5">
        <v>1572</v>
      </c>
      <c r="NT5">
        <v>1572</v>
      </c>
      <c r="NU5">
        <v>1572</v>
      </c>
      <c r="NX5">
        <v>1572</v>
      </c>
      <c r="OH5">
        <v>1572</v>
      </c>
      <c r="OM5">
        <v>1572</v>
      </c>
      <c r="OW5">
        <v>1572</v>
      </c>
      <c r="OX5">
        <v>1572</v>
      </c>
      <c r="OY5">
        <v>1572</v>
      </c>
      <c r="PT5">
        <v>1572</v>
      </c>
      <c r="PU5">
        <v>1572</v>
      </c>
      <c r="PV5">
        <v>1572</v>
      </c>
      <c r="QC5">
        <v>1572</v>
      </c>
      <c r="QF5">
        <v>1572</v>
      </c>
      <c r="QG5">
        <v>1572</v>
      </c>
      <c r="QK5">
        <v>1572</v>
      </c>
      <c r="QM5">
        <v>1572</v>
      </c>
      <c r="QQ5">
        <v>1572</v>
      </c>
      <c r="QS5">
        <v>1572</v>
      </c>
      <c r="QV5">
        <v>1572</v>
      </c>
      <c r="QW5">
        <v>1572</v>
      </c>
      <c r="QX5">
        <v>1572</v>
      </c>
      <c r="QY5">
        <v>1572</v>
      </c>
      <c r="RD5">
        <v>1572</v>
      </c>
      <c r="RE5">
        <v>1572</v>
      </c>
      <c r="RF5">
        <v>1572</v>
      </c>
      <c r="RG5">
        <v>1572</v>
      </c>
      <c r="RH5">
        <v>1572</v>
      </c>
      <c r="RI5">
        <v>1572</v>
      </c>
      <c r="RJ5">
        <v>1572</v>
      </c>
      <c r="RK5">
        <v>1572</v>
      </c>
      <c r="RL5">
        <v>1572</v>
      </c>
      <c r="RN5">
        <v>1572</v>
      </c>
      <c r="RO5">
        <v>1572</v>
      </c>
      <c r="RQ5">
        <v>1572</v>
      </c>
      <c r="RR5">
        <v>1572</v>
      </c>
      <c r="RS5">
        <v>1572</v>
      </c>
      <c r="RV5">
        <v>1572</v>
      </c>
      <c r="RW5">
        <v>1572</v>
      </c>
      <c r="RX5">
        <v>1572</v>
      </c>
      <c r="RZ5">
        <v>1572</v>
      </c>
      <c r="SA5">
        <v>1572</v>
      </c>
      <c r="SD5">
        <v>1572</v>
      </c>
      <c r="SE5">
        <v>1572</v>
      </c>
      <c r="SF5">
        <v>1572</v>
      </c>
      <c r="SG5">
        <v>1572</v>
      </c>
      <c r="SJ5">
        <v>1572</v>
      </c>
      <c r="SK5">
        <v>1572</v>
      </c>
      <c r="SM5">
        <v>1572</v>
      </c>
      <c r="SN5">
        <v>1572</v>
      </c>
      <c r="SS5">
        <v>1572</v>
      </c>
      <c r="SV5">
        <v>1572</v>
      </c>
      <c r="SW5">
        <v>1572</v>
      </c>
      <c r="TA5">
        <v>1572</v>
      </c>
      <c r="TB5">
        <v>1572</v>
      </c>
      <c r="TD5">
        <v>1572</v>
      </c>
      <c r="TE5">
        <v>1572</v>
      </c>
      <c r="TG5">
        <v>1572</v>
      </c>
      <c r="TI5">
        <v>1572</v>
      </c>
      <c r="TJ5">
        <v>1572</v>
      </c>
      <c r="TK5">
        <v>1572</v>
      </c>
      <c r="TL5">
        <v>1572</v>
      </c>
      <c r="TN5">
        <v>1572</v>
      </c>
      <c r="TO5">
        <v>1572</v>
      </c>
      <c r="TP5">
        <v>1572</v>
      </c>
      <c r="TQ5">
        <v>1572</v>
      </c>
      <c r="TS5">
        <v>1572</v>
      </c>
      <c r="TT5">
        <v>1572</v>
      </c>
      <c r="TU5">
        <v>1572</v>
      </c>
      <c r="TV5">
        <v>1572</v>
      </c>
      <c r="TY5">
        <v>1572</v>
      </c>
      <c r="UA5">
        <v>1572</v>
      </c>
      <c r="UB5">
        <v>1572</v>
      </c>
      <c r="UC5">
        <v>1572</v>
      </c>
      <c r="UE5">
        <v>1572</v>
      </c>
      <c r="UH5">
        <v>1572</v>
      </c>
      <c r="UI5">
        <v>1572</v>
      </c>
      <c r="UK5">
        <v>1572</v>
      </c>
      <c r="UM5">
        <v>1572</v>
      </c>
      <c r="UN5">
        <v>1572</v>
      </c>
      <c r="UO5">
        <v>1572</v>
      </c>
      <c r="UP5">
        <v>1572</v>
      </c>
      <c r="UR5">
        <v>1572</v>
      </c>
      <c r="US5">
        <v>1572</v>
      </c>
      <c r="UZ5">
        <v>1572</v>
      </c>
      <c r="VA5">
        <v>1572</v>
      </c>
      <c r="VB5">
        <v>1572</v>
      </c>
      <c r="VF5">
        <v>1572</v>
      </c>
      <c r="VH5">
        <v>1572</v>
      </c>
      <c r="VL5">
        <v>1572</v>
      </c>
      <c r="VM5">
        <v>1572</v>
      </c>
      <c r="VN5">
        <v>1572</v>
      </c>
      <c r="VO5">
        <v>1572</v>
      </c>
      <c r="VQ5">
        <v>1572</v>
      </c>
      <c r="VS5">
        <v>1572</v>
      </c>
      <c r="VU5">
        <v>1572</v>
      </c>
      <c r="WA5">
        <v>1572</v>
      </c>
      <c r="WB5">
        <v>1572</v>
      </c>
      <c r="WC5">
        <v>1572</v>
      </c>
      <c r="WD5">
        <v>1572</v>
      </c>
      <c r="WE5">
        <v>1572</v>
      </c>
      <c r="WG5">
        <v>1572</v>
      </c>
      <c r="WH5">
        <v>1572</v>
      </c>
      <c r="WI5">
        <v>1572</v>
      </c>
      <c r="WN5">
        <v>1572</v>
      </c>
      <c r="WP5">
        <v>1572</v>
      </c>
      <c r="WR5">
        <v>1572</v>
      </c>
      <c r="WT5">
        <v>1572</v>
      </c>
      <c r="WZ5">
        <v>1572</v>
      </c>
      <c r="XA5">
        <v>1572</v>
      </c>
      <c r="XC5">
        <v>1572</v>
      </c>
      <c r="XE5">
        <v>1572</v>
      </c>
      <c r="XF5">
        <v>1572</v>
      </c>
      <c r="XG5">
        <v>1572</v>
      </c>
      <c r="XK5">
        <v>1572</v>
      </c>
      <c r="XL5">
        <v>1572</v>
      </c>
      <c r="XM5">
        <v>1572</v>
      </c>
      <c r="XN5">
        <v>1572</v>
      </c>
      <c r="XP5">
        <v>1572</v>
      </c>
      <c r="XQ5">
        <v>1572</v>
      </c>
      <c r="XS5">
        <v>1572</v>
      </c>
      <c r="XY5">
        <v>1572</v>
      </c>
      <c r="XZ5">
        <v>1572</v>
      </c>
      <c r="YA5">
        <v>1572</v>
      </c>
      <c r="YB5">
        <v>1572</v>
      </c>
      <c r="YC5">
        <v>1572</v>
      </c>
      <c r="YD5">
        <v>1572</v>
      </c>
      <c r="YE5">
        <v>1572</v>
      </c>
      <c r="YG5">
        <v>1572</v>
      </c>
      <c r="YH5">
        <v>1572</v>
      </c>
      <c r="YI5">
        <v>1572</v>
      </c>
      <c r="YU5">
        <v>1572</v>
      </c>
      <c r="YV5">
        <v>1572</v>
      </c>
      <c r="YZ5">
        <v>1572</v>
      </c>
      <c r="ZB5">
        <v>1572</v>
      </c>
      <c r="ZC5">
        <v>1572</v>
      </c>
      <c r="ZD5">
        <v>1572</v>
      </c>
      <c r="ZE5">
        <v>1572</v>
      </c>
      <c r="ZH5">
        <v>1572</v>
      </c>
      <c r="ZJ5">
        <v>1572</v>
      </c>
      <c r="ZN5">
        <v>1572</v>
      </c>
      <c r="ZO5">
        <v>1572</v>
      </c>
      <c r="ZS5">
        <v>1572</v>
      </c>
      <c r="ZT5">
        <v>1572</v>
      </c>
      <c r="ZU5">
        <v>1572</v>
      </c>
      <c r="ZV5">
        <v>1572</v>
      </c>
      <c r="ZW5">
        <v>1572</v>
      </c>
      <c r="AAA5">
        <v>1572</v>
      </c>
      <c r="AAE5">
        <v>1572</v>
      </c>
      <c r="AAK5">
        <v>1572</v>
      </c>
      <c r="AAL5">
        <v>1572</v>
      </c>
      <c r="AAO5">
        <v>1572</v>
      </c>
      <c r="AAP5">
        <v>1572</v>
      </c>
      <c r="AAQ5">
        <v>1572</v>
      </c>
      <c r="AAR5">
        <v>1572</v>
      </c>
      <c r="AAU5">
        <v>1572</v>
      </c>
      <c r="AAW5">
        <v>1572</v>
      </c>
      <c r="AAX5">
        <v>1572</v>
      </c>
      <c r="AAZ5">
        <v>1572</v>
      </c>
      <c r="ABB5">
        <v>1572</v>
      </c>
      <c r="ABC5">
        <v>1572</v>
      </c>
      <c r="ABD5">
        <v>1572</v>
      </c>
      <c r="ABE5">
        <v>1572</v>
      </c>
      <c r="ABG5">
        <v>1572</v>
      </c>
      <c r="ABJ5">
        <v>1572</v>
      </c>
      <c r="ABK5">
        <v>1572</v>
      </c>
      <c r="ABL5">
        <v>1572</v>
      </c>
      <c r="ABN5">
        <v>1572</v>
      </c>
      <c r="ABO5">
        <v>1572</v>
      </c>
      <c r="ABQ5">
        <v>1572</v>
      </c>
      <c r="ABR5">
        <v>1572</v>
      </c>
      <c r="ABT5">
        <v>1572</v>
      </c>
      <c r="ACE5">
        <v>1572</v>
      </c>
      <c r="ACF5">
        <v>1572</v>
      </c>
      <c r="ACG5">
        <v>1572</v>
      </c>
      <c r="ACH5">
        <v>1572</v>
      </c>
      <c r="ACJ5">
        <v>1572</v>
      </c>
      <c r="ACL5">
        <v>1572</v>
      </c>
      <c r="ACQ5">
        <v>1572</v>
      </c>
      <c r="ACR5">
        <v>1572</v>
      </c>
      <c r="ACS5">
        <v>1572</v>
      </c>
      <c r="ACT5">
        <v>1572</v>
      </c>
      <c r="ACU5">
        <v>1572</v>
      </c>
      <c r="ACW5">
        <v>1572</v>
      </c>
      <c r="ACZ5">
        <v>1572</v>
      </c>
      <c r="ADA5">
        <v>1572</v>
      </c>
      <c r="ADD5">
        <v>1572</v>
      </c>
      <c r="ADG5">
        <v>1572</v>
      </c>
      <c r="ADH5">
        <v>1572</v>
      </c>
      <c r="ADK5">
        <v>1572</v>
      </c>
      <c r="ADL5">
        <v>1572</v>
      </c>
      <c r="ADZ5">
        <v>1572</v>
      </c>
      <c r="AEA5">
        <v>1572</v>
      </c>
      <c r="AEB5">
        <v>1572</v>
      </c>
      <c r="AEC5">
        <v>1572</v>
      </c>
      <c r="AEF5">
        <v>1572</v>
      </c>
      <c r="AEO5">
        <v>1572</v>
      </c>
      <c r="AFB5">
        <v>1572</v>
      </c>
      <c r="AFC5">
        <v>1572</v>
      </c>
      <c r="AFD5">
        <v>1572</v>
      </c>
      <c r="AFI5">
        <v>1572</v>
      </c>
      <c r="AFJ5">
        <v>1572</v>
      </c>
      <c r="AFK5">
        <v>1572</v>
      </c>
      <c r="AFP5">
        <v>1572</v>
      </c>
      <c r="AFS5">
        <v>1572</v>
      </c>
      <c r="AGA5">
        <v>1572</v>
      </c>
      <c r="AGD5">
        <v>1572</v>
      </c>
      <c r="AGE5">
        <v>1572</v>
      </c>
      <c r="AGH5">
        <v>1572</v>
      </c>
      <c r="AGJ5">
        <v>1572</v>
      </c>
      <c r="AGK5">
        <v>1572</v>
      </c>
      <c r="AGM5">
        <v>1572</v>
      </c>
      <c r="AGO5">
        <v>1572</v>
      </c>
      <c r="AGP5">
        <v>1572</v>
      </c>
      <c r="AGQ5">
        <v>1572</v>
      </c>
      <c r="AGR5">
        <v>1572</v>
      </c>
      <c r="AGS5">
        <v>1572</v>
      </c>
      <c r="AGV5">
        <v>1572</v>
      </c>
      <c r="AGY5">
        <v>1572</v>
      </c>
      <c r="AGZ5">
        <v>1572</v>
      </c>
      <c r="AHA5">
        <v>1572</v>
      </c>
      <c r="AHB5">
        <v>1572</v>
      </c>
      <c r="AHD5">
        <v>1572</v>
      </c>
      <c r="AHE5">
        <v>1572</v>
      </c>
      <c r="AHF5">
        <v>1572</v>
      </c>
      <c r="AHG5">
        <v>1572</v>
      </c>
      <c r="AHH5">
        <v>1572</v>
      </c>
      <c r="AHJ5">
        <v>1572</v>
      </c>
      <c r="AHK5">
        <v>1572</v>
      </c>
      <c r="AHM5">
        <v>1572</v>
      </c>
      <c r="AHN5">
        <v>1572</v>
      </c>
      <c r="AHP5">
        <v>1572</v>
      </c>
      <c r="AHZ5">
        <v>1572</v>
      </c>
      <c r="AIE5">
        <v>1572</v>
      </c>
      <c r="AIF5">
        <v>1572</v>
      </c>
      <c r="AIJ5">
        <v>1572</v>
      </c>
      <c r="AIK5">
        <v>1572</v>
      </c>
      <c r="AIP5">
        <v>1572</v>
      </c>
      <c r="AIQ5">
        <v>1572</v>
      </c>
      <c r="AIR5">
        <v>1572</v>
      </c>
      <c r="AIS5">
        <v>1572</v>
      </c>
      <c r="AIW5">
        <v>1572</v>
      </c>
      <c r="AIZ5">
        <v>1572</v>
      </c>
      <c r="AJA5">
        <v>1572</v>
      </c>
      <c r="AJB5">
        <v>1572</v>
      </c>
      <c r="AJD5">
        <v>1572</v>
      </c>
      <c r="AJJ5">
        <v>1572</v>
      </c>
      <c r="AJL5">
        <v>1572</v>
      </c>
      <c r="AJM5">
        <v>1572</v>
      </c>
      <c r="AJN5">
        <v>1572</v>
      </c>
      <c r="AJP5">
        <v>1572</v>
      </c>
      <c r="AJS5">
        <v>1572</v>
      </c>
      <c r="AJT5">
        <v>1572</v>
      </c>
      <c r="AJU5">
        <v>1572</v>
      </c>
      <c r="AJV5">
        <v>1572</v>
      </c>
      <c r="AJW5">
        <v>1572</v>
      </c>
      <c r="AJX5">
        <v>1572</v>
      </c>
      <c r="AJZ5">
        <v>1572</v>
      </c>
      <c r="AKC5">
        <v>1572</v>
      </c>
      <c r="AKF5">
        <v>1572</v>
      </c>
      <c r="AKI5">
        <v>1572</v>
      </c>
      <c r="AKJ5">
        <v>1572</v>
      </c>
      <c r="AKK5">
        <v>1572</v>
      </c>
      <c r="AKM5">
        <v>1572</v>
      </c>
      <c r="AKN5">
        <v>1572</v>
      </c>
      <c r="AKO5">
        <v>1572</v>
      </c>
      <c r="AKT5">
        <v>1572</v>
      </c>
      <c r="AKU5">
        <v>1572</v>
      </c>
      <c r="AKV5">
        <v>1572</v>
      </c>
      <c r="AKX5">
        <v>1572</v>
      </c>
      <c r="AKY5">
        <v>1572</v>
      </c>
      <c r="AKZ5">
        <v>1572</v>
      </c>
      <c r="ALA5">
        <v>1572</v>
      </c>
      <c r="ALB5">
        <v>1572</v>
      </c>
      <c r="ALD5">
        <v>1572</v>
      </c>
      <c r="ALF5">
        <v>1572</v>
      </c>
      <c r="ALG5">
        <v>1572</v>
      </c>
      <c r="ALH5">
        <v>1572</v>
      </c>
      <c r="ALK5">
        <v>1572</v>
      </c>
      <c r="ALL5">
        <v>1572</v>
      </c>
      <c r="ALO5">
        <v>1572</v>
      </c>
      <c r="ALS5">
        <v>1572</v>
      </c>
      <c r="ALU5">
        <v>1572</v>
      </c>
      <c r="ALW5">
        <v>1572</v>
      </c>
      <c r="ALY5">
        <v>1572</v>
      </c>
      <c r="ALZ5">
        <v>1572</v>
      </c>
      <c r="AMA5">
        <v>1572</v>
      </c>
      <c r="AMB5">
        <v>1572</v>
      </c>
      <c r="AMC5">
        <v>1572</v>
      </c>
      <c r="AME5">
        <v>1572</v>
      </c>
      <c r="AMF5">
        <v>1572</v>
      </c>
      <c r="AMG5">
        <v>1572</v>
      </c>
      <c r="AMI5">
        <v>1572</v>
      </c>
      <c r="AMJ5">
        <v>1572</v>
      </c>
      <c r="AML5">
        <v>1572</v>
      </c>
      <c r="AMN5">
        <v>1572</v>
      </c>
      <c r="AMO5">
        <v>1572</v>
      </c>
      <c r="AMP5">
        <v>1572</v>
      </c>
      <c r="AMQ5">
        <v>1572</v>
      </c>
      <c r="AMS5">
        <v>1572</v>
      </c>
      <c r="AMT5">
        <v>1572</v>
      </c>
      <c r="AMU5">
        <v>1572</v>
      </c>
      <c r="AMV5">
        <v>1572</v>
      </c>
      <c r="AMW5">
        <v>1572</v>
      </c>
      <c r="AMX5">
        <v>1572</v>
      </c>
      <c r="AMY5">
        <v>1572</v>
      </c>
      <c r="AMZ5">
        <v>1572</v>
      </c>
      <c r="ANA5">
        <v>1572</v>
      </c>
      <c r="ANC5">
        <v>1572</v>
      </c>
      <c r="ANF5">
        <v>1572</v>
      </c>
      <c r="ANG5">
        <v>1572</v>
      </c>
      <c r="ANH5">
        <v>1572</v>
      </c>
      <c r="ANI5">
        <v>1572</v>
      </c>
      <c r="ANJ5">
        <v>1572</v>
      </c>
      <c r="ANK5">
        <v>1572</v>
      </c>
      <c r="ANL5">
        <v>1572</v>
      </c>
      <c r="ANP5">
        <v>1572</v>
      </c>
      <c r="ANQ5">
        <v>1572</v>
      </c>
      <c r="ANS5">
        <v>1572</v>
      </c>
      <c r="ANT5">
        <v>1572</v>
      </c>
      <c r="ANU5">
        <v>1572</v>
      </c>
      <c r="ANW5">
        <v>1572</v>
      </c>
      <c r="AOA5">
        <v>1572</v>
      </c>
      <c r="AOB5">
        <v>1572</v>
      </c>
      <c r="AOC5">
        <v>1572</v>
      </c>
      <c r="AOD5">
        <v>1572</v>
      </c>
      <c r="AOF5">
        <v>1572</v>
      </c>
      <c r="AOG5">
        <v>1572</v>
      </c>
      <c r="AOJ5">
        <v>1572</v>
      </c>
      <c r="AOK5">
        <v>1572</v>
      </c>
      <c r="AOP5">
        <v>1572</v>
      </c>
      <c r="AOQ5">
        <v>1572</v>
      </c>
      <c r="AOR5">
        <v>1572</v>
      </c>
      <c r="AOU5">
        <v>1572</v>
      </c>
      <c r="AOX5">
        <v>1572</v>
      </c>
      <c r="AOY5">
        <v>1572</v>
      </c>
      <c r="AOZ5">
        <v>1572</v>
      </c>
      <c r="APA5">
        <v>1572</v>
      </c>
      <c r="APC5">
        <v>1572</v>
      </c>
      <c r="APE5">
        <v>1572</v>
      </c>
      <c r="APF5">
        <v>1572</v>
      </c>
      <c r="APH5">
        <v>1572</v>
      </c>
      <c r="APJ5">
        <v>1572</v>
      </c>
      <c r="APK5">
        <v>1572</v>
      </c>
      <c r="APL5">
        <v>1572</v>
      </c>
      <c r="APP5">
        <v>1572</v>
      </c>
      <c r="APQ5">
        <v>1572</v>
      </c>
      <c r="APS5">
        <v>1572</v>
      </c>
      <c r="APU5">
        <v>1572</v>
      </c>
      <c r="APV5">
        <v>1572</v>
      </c>
      <c r="APX5">
        <v>1572</v>
      </c>
      <c r="APZ5">
        <v>1572</v>
      </c>
      <c r="AQA5">
        <v>1572</v>
      </c>
      <c r="AQC5">
        <v>1572</v>
      </c>
      <c r="AQE5">
        <v>1572</v>
      </c>
      <c r="AQH5">
        <v>1572</v>
      </c>
      <c r="AQP5">
        <v>1572</v>
      </c>
      <c r="AQU5">
        <v>1572</v>
      </c>
      <c r="AQV5">
        <v>1572</v>
      </c>
      <c r="AQW5">
        <v>1572</v>
      </c>
      <c r="AQX5">
        <v>1572</v>
      </c>
      <c r="AQY5">
        <v>1572</v>
      </c>
      <c r="AQZ5">
        <v>1572</v>
      </c>
      <c r="ARA5">
        <v>1572</v>
      </c>
      <c r="ARB5">
        <v>1572</v>
      </c>
      <c r="ARC5">
        <v>1572</v>
      </c>
      <c r="ARD5">
        <v>1572</v>
      </c>
      <c r="ARE5">
        <v>1572</v>
      </c>
      <c r="ARG5">
        <v>1572</v>
      </c>
      <c r="ARH5">
        <v>1572</v>
      </c>
      <c r="ARI5">
        <v>1572</v>
      </c>
      <c r="ARJ5">
        <v>1572</v>
      </c>
      <c r="ARP5">
        <v>1572</v>
      </c>
      <c r="ARS5">
        <v>1572</v>
      </c>
      <c r="ART5">
        <v>1572</v>
      </c>
      <c r="ARU5">
        <v>1572</v>
      </c>
      <c r="ARX5">
        <v>1572</v>
      </c>
      <c r="ARY5">
        <v>1572</v>
      </c>
      <c r="ARZ5">
        <v>1572</v>
      </c>
      <c r="ASD5">
        <v>1572</v>
      </c>
      <c r="ASE5">
        <v>1572</v>
      </c>
      <c r="ASF5">
        <v>1572</v>
      </c>
      <c r="ASG5">
        <v>1572</v>
      </c>
      <c r="ASI5">
        <v>1572</v>
      </c>
      <c r="ASJ5">
        <v>1572</v>
      </c>
      <c r="ASK5">
        <v>1572</v>
      </c>
      <c r="ASO5">
        <v>1572</v>
      </c>
      <c r="ASP5">
        <v>1572</v>
      </c>
      <c r="ASQ5">
        <v>1572</v>
      </c>
      <c r="ASR5">
        <v>1572</v>
      </c>
      <c r="AST5">
        <v>1572</v>
      </c>
      <c r="ASV5">
        <v>1572</v>
      </c>
      <c r="ASW5">
        <v>1572</v>
      </c>
      <c r="ASX5">
        <v>1572</v>
      </c>
      <c r="ASY5">
        <v>1572</v>
      </c>
      <c r="ASZ5">
        <v>1572</v>
      </c>
      <c r="ATA5">
        <v>1572</v>
      </c>
      <c r="ATB5">
        <v>1572</v>
      </c>
      <c r="ATC5">
        <v>1572</v>
      </c>
      <c r="ATE5">
        <v>1572</v>
      </c>
      <c r="ATH5">
        <v>1572</v>
      </c>
      <c r="ATJ5">
        <v>1572</v>
      </c>
      <c r="ATL5">
        <v>1572</v>
      </c>
      <c r="ATM5">
        <v>1572</v>
      </c>
      <c r="ATN5">
        <v>1572</v>
      </c>
      <c r="ATO5">
        <v>1572</v>
      </c>
      <c r="ATP5">
        <v>1572</v>
      </c>
      <c r="ATR5">
        <v>1572</v>
      </c>
      <c r="ATS5">
        <v>1572</v>
      </c>
      <c r="ATT5">
        <v>1572</v>
      </c>
      <c r="ATU5">
        <v>1572</v>
      </c>
      <c r="ATV5">
        <v>1572</v>
      </c>
      <c r="ATW5">
        <v>1572</v>
      </c>
      <c r="ATX5">
        <v>1572</v>
      </c>
      <c r="ATZ5">
        <v>1572</v>
      </c>
      <c r="AUA5">
        <v>1572</v>
      </c>
      <c r="AUB5">
        <v>1572</v>
      </c>
      <c r="AUC5">
        <v>1572</v>
      </c>
      <c r="AUD5">
        <v>1572</v>
      </c>
      <c r="AUG5">
        <v>1572</v>
      </c>
      <c r="AUH5">
        <v>1572</v>
      </c>
      <c r="AUI5">
        <v>1572</v>
      </c>
      <c r="AUJ5">
        <v>1572</v>
      </c>
      <c r="AUK5">
        <v>1572</v>
      </c>
      <c r="AUL5">
        <v>1572</v>
      </c>
      <c r="AUM5">
        <v>1572</v>
      </c>
      <c r="AUN5">
        <v>1572</v>
      </c>
      <c r="AUP5">
        <v>1572</v>
      </c>
      <c r="AUQ5">
        <v>1572</v>
      </c>
      <c r="AUR5">
        <v>1572</v>
      </c>
      <c r="AUS5">
        <v>1572</v>
      </c>
      <c r="AUU5">
        <v>1572</v>
      </c>
      <c r="AUV5">
        <v>1572</v>
      </c>
      <c r="AVD5">
        <v>1572</v>
      </c>
      <c r="AVF5">
        <v>1572</v>
      </c>
      <c r="AVH5">
        <v>1572</v>
      </c>
      <c r="AVI5">
        <v>1572</v>
      </c>
      <c r="AVJ5">
        <v>1572</v>
      </c>
      <c r="AVK5">
        <v>1572</v>
      </c>
      <c r="AVL5">
        <v>1572</v>
      </c>
      <c r="AVM5">
        <v>1572</v>
      </c>
      <c r="AVN5">
        <v>1572</v>
      </c>
      <c r="AVO5">
        <v>1572</v>
      </c>
      <c r="AVP5">
        <v>1572</v>
      </c>
      <c r="AVQ5">
        <v>1572</v>
      </c>
      <c r="AVR5">
        <v>1572</v>
      </c>
      <c r="AVS5">
        <v>1572</v>
      </c>
      <c r="AVT5">
        <v>1572</v>
      </c>
      <c r="AVZ5">
        <v>1572</v>
      </c>
      <c r="AWA5">
        <v>1572</v>
      </c>
      <c r="AWB5">
        <v>1572</v>
      </c>
      <c r="AWC5">
        <v>1572</v>
      </c>
      <c r="AWD5">
        <v>1572</v>
      </c>
      <c r="AWF5">
        <v>1572</v>
      </c>
      <c r="AWG5">
        <v>1572</v>
      </c>
      <c r="AWH5">
        <v>1572</v>
      </c>
      <c r="AWI5">
        <v>1572</v>
      </c>
      <c r="AWJ5">
        <v>1572</v>
      </c>
      <c r="AWK5">
        <v>1572</v>
      </c>
      <c r="AWL5">
        <v>1572</v>
      </c>
    </row>
    <row r="6" spans="1:1286" x14ac:dyDescent="0.2">
      <c r="A6">
        <v>1838</v>
      </c>
      <c r="D6">
        <v>1838</v>
      </c>
      <c r="K6">
        <v>1838</v>
      </c>
      <c r="Y6">
        <v>1838</v>
      </c>
      <c r="Z6">
        <v>1838</v>
      </c>
      <c r="AJ6">
        <v>1838</v>
      </c>
      <c r="AL6">
        <v>1838</v>
      </c>
      <c r="AT6">
        <v>1838</v>
      </c>
      <c r="AU6">
        <v>1838</v>
      </c>
      <c r="AW6">
        <v>1838</v>
      </c>
      <c r="BE6">
        <v>1838</v>
      </c>
      <c r="BI6">
        <v>1838</v>
      </c>
      <c r="BR6">
        <v>1838</v>
      </c>
      <c r="BT6">
        <v>1838</v>
      </c>
      <c r="BX6">
        <v>1838</v>
      </c>
      <c r="CJ6">
        <v>1838</v>
      </c>
      <c r="CM6">
        <v>1838</v>
      </c>
      <c r="CV6">
        <v>1838</v>
      </c>
      <c r="CW6">
        <v>1838</v>
      </c>
      <c r="DK6">
        <v>1838</v>
      </c>
      <c r="DY6">
        <v>1838</v>
      </c>
      <c r="EA6">
        <v>1838</v>
      </c>
      <c r="ED6">
        <v>1838</v>
      </c>
      <c r="EJ6">
        <v>1838</v>
      </c>
      <c r="EP6">
        <v>1838</v>
      </c>
      <c r="EQ6">
        <v>1838</v>
      </c>
      <c r="ES6">
        <v>1838</v>
      </c>
      <c r="ET6">
        <v>1838</v>
      </c>
      <c r="EV6">
        <v>1838</v>
      </c>
      <c r="EW6">
        <v>1838</v>
      </c>
      <c r="EX6">
        <v>1838</v>
      </c>
      <c r="EZ6">
        <v>1838</v>
      </c>
      <c r="FA6">
        <v>1838</v>
      </c>
      <c r="FB6">
        <v>1838</v>
      </c>
      <c r="FD6">
        <v>1838</v>
      </c>
      <c r="FH6">
        <v>1838</v>
      </c>
      <c r="FK6">
        <v>1838</v>
      </c>
      <c r="FN6">
        <v>1838</v>
      </c>
      <c r="FQ6">
        <v>1838</v>
      </c>
      <c r="FW6">
        <v>1838</v>
      </c>
      <c r="FY6">
        <v>1838</v>
      </c>
      <c r="GB6">
        <v>1838</v>
      </c>
      <c r="GD6">
        <v>1838</v>
      </c>
      <c r="GE6">
        <v>1838</v>
      </c>
      <c r="GH6">
        <v>1838</v>
      </c>
      <c r="GI6">
        <v>1838</v>
      </c>
      <c r="GK6">
        <v>1838</v>
      </c>
      <c r="GN6">
        <v>1838</v>
      </c>
      <c r="HB6">
        <v>1838</v>
      </c>
      <c r="HF6">
        <v>1838</v>
      </c>
      <c r="HJ6">
        <v>1838</v>
      </c>
      <c r="HN6">
        <v>1838</v>
      </c>
      <c r="HQ6">
        <v>1838</v>
      </c>
      <c r="HT6">
        <v>1838</v>
      </c>
      <c r="HU6">
        <v>1838</v>
      </c>
      <c r="HY6">
        <v>1838</v>
      </c>
      <c r="IE6">
        <v>1838</v>
      </c>
      <c r="IF6">
        <v>1838</v>
      </c>
      <c r="IK6">
        <v>1838</v>
      </c>
      <c r="IO6">
        <v>1838</v>
      </c>
      <c r="IQ6">
        <v>1838</v>
      </c>
      <c r="IR6">
        <v>1838</v>
      </c>
      <c r="IT6">
        <v>1838</v>
      </c>
      <c r="IZ6">
        <v>1838</v>
      </c>
      <c r="JB6">
        <v>1838</v>
      </c>
      <c r="JC6">
        <v>1838</v>
      </c>
      <c r="JD6">
        <v>1838</v>
      </c>
      <c r="JF6">
        <v>1838</v>
      </c>
      <c r="JH6">
        <v>1838</v>
      </c>
      <c r="JI6">
        <v>1838</v>
      </c>
      <c r="JK6">
        <v>1838</v>
      </c>
      <c r="JQ6">
        <v>1838</v>
      </c>
      <c r="JS6">
        <v>1838</v>
      </c>
      <c r="JW6">
        <v>1838</v>
      </c>
      <c r="JY6">
        <v>1838</v>
      </c>
      <c r="KC6">
        <v>1838</v>
      </c>
      <c r="KF6">
        <v>1838</v>
      </c>
      <c r="KN6">
        <v>1838</v>
      </c>
      <c r="KP6">
        <v>1838</v>
      </c>
      <c r="KR6">
        <v>1838</v>
      </c>
      <c r="KV6">
        <v>1838</v>
      </c>
      <c r="KW6">
        <v>1838</v>
      </c>
      <c r="KX6">
        <v>1838</v>
      </c>
      <c r="KZ6">
        <v>1838</v>
      </c>
      <c r="LC6">
        <v>1838</v>
      </c>
      <c r="LF6">
        <v>1838</v>
      </c>
      <c r="LH6">
        <v>1838</v>
      </c>
      <c r="LO6">
        <v>1838</v>
      </c>
      <c r="LR6">
        <v>1838</v>
      </c>
      <c r="MB6">
        <v>1838</v>
      </c>
      <c r="MC6">
        <v>1838</v>
      </c>
      <c r="MH6">
        <v>1838</v>
      </c>
      <c r="ML6">
        <v>1838</v>
      </c>
      <c r="MT6">
        <v>1838</v>
      </c>
      <c r="MV6">
        <v>1838</v>
      </c>
      <c r="MX6">
        <v>1838</v>
      </c>
      <c r="NA6">
        <v>1838</v>
      </c>
      <c r="NF6">
        <v>1838</v>
      </c>
      <c r="NI6">
        <v>1838</v>
      </c>
      <c r="NJ6">
        <v>1838</v>
      </c>
      <c r="NW6">
        <v>1838</v>
      </c>
      <c r="OC6">
        <v>1838</v>
      </c>
      <c r="OE6">
        <v>1838</v>
      </c>
      <c r="OH6">
        <v>1838</v>
      </c>
      <c r="OL6">
        <v>1838</v>
      </c>
      <c r="ON6">
        <v>1838</v>
      </c>
      <c r="OO6">
        <v>1838</v>
      </c>
      <c r="PC6">
        <v>1838</v>
      </c>
      <c r="PH6">
        <v>1838</v>
      </c>
      <c r="PJ6">
        <v>1838</v>
      </c>
      <c r="PN6">
        <v>1838</v>
      </c>
      <c r="PT6">
        <v>1838</v>
      </c>
      <c r="PW6">
        <v>1838</v>
      </c>
      <c r="PX6">
        <v>1838</v>
      </c>
      <c r="PY6">
        <v>1838</v>
      </c>
      <c r="QA6">
        <v>1838</v>
      </c>
      <c r="QD6">
        <v>1838</v>
      </c>
      <c r="QH6">
        <v>1838</v>
      </c>
      <c r="QI6">
        <v>1838</v>
      </c>
      <c r="QL6">
        <v>1838</v>
      </c>
      <c r="QQ6">
        <v>1838</v>
      </c>
      <c r="QT6">
        <v>1838</v>
      </c>
      <c r="QU6">
        <v>1838</v>
      </c>
      <c r="QX6">
        <v>1838</v>
      </c>
      <c r="QZ6">
        <v>1838</v>
      </c>
      <c r="RB6">
        <v>1838</v>
      </c>
      <c r="RD6">
        <v>1838</v>
      </c>
      <c r="RF6">
        <v>1838</v>
      </c>
      <c r="RH6">
        <v>1838</v>
      </c>
      <c r="RI6">
        <v>1838</v>
      </c>
      <c r="RJ6">
        <v>1838</v>
      </c>
      <c r="RN6">
        <v>1838</v>
      </c>
      <c r="RO6">
        <v>1838</v>
      </c>
      <c r="RQ6">
        <v>1838</v>
      </c>
      <c r="RU6">
        <v>1838</v>
      </c>
      <c r="RV6">
        <v>1838</v>
      </c>
      <c r="RW6">
        <v>1838</v>
      </c>
      <c r="RZ6">
        <v>1838</v>
      </c>
      <c r="SA6">
        <v>1838</v>
      </c>
      <c r="SB6">
        <v>1838</v>
      </c>
      <c r="SC6">
        <v>1838</v>
      </c>
      <c r="SE6">
        <v>1838</v>
      </c>
      <c r="SF6">
        <v>1838</v>
      </c>
      <c r="SG6">
        <v>1838</v>
      </c>
      <c r="SI6">
        <v>1838</v>
      </c>
      <c r="SL6">
        <v>1838</v>
      </c>
      <c r="SO6">
        <v>1838</v>
      </c>
      <c r="SQ6">
        <v>1838</v>
      </c>
      <c r="SS6">
        <v>1838</v>
      </c>
      <c r="ST6">
        <v>1838</v>
      </c>
      <c r="SU6">
        <v>1838</v>
      </c>
      <c r="SV6">
        <v>1838</v>
      </c>
      <c r="SX6">
        <v>1838</v>
      </c>
      <c r="SZ6">
        <v>1838</v>
      </c>
      <c r="TC6">
        <v>1838</v>
      </c>
      <c r="TE6">
        <v>1838</v>
      </c>
      <c r="TF6">
        <v>1838</v>
      </c>
      <c r="TG6">
        <v>1838</v>
      </c>
      <c r="TI6">
        <v>1838</v>
      </c>
      <c r="TJ6">
        <v>1838</v>
      </c>
      <c r="TM6">
        <v>1838</v>
      </c>
      <c r="TQ6">
        <v>1838</v>
      </c>
      <c r="TS6">
        <v>1838</v>
      </c>
      <c r="TV6">
        <v>1838</v>
      </c>
      <c r="TW6">
        <v>1838</v>
      </c>
      <c r="TY6">
        <v>1838</v>
      </c>
      <c r="TZ6">
        <v>1838</v>
      </c>
      <c r="UB6">
        <v>1838</v>
      </c>
      <c r="UE6">
        <v>1838</v>
      </c>
      <c r="UG6">
        <v>1838</v>
      </c>
      <c r="UH6">
        <v>1838</v>
      </c>
      <c r="UI6">
        <v>1838</v>
      </c>
      <c r="UK6">
        <v>1838</v>
      </c>
      <c r="UN6">
        <v>1838</v>
      </c>
      <c r="UT6">
        <v>1838</v>
      </c>
      <c r="UW6">
        <v>1838</v>
      </c>
      <c r="VA6">
        <v>1838</v>
      </c>
      <c r="VB6">
        <v>1838</v>
      </c>
      <c r="VF6">
        <v>1838</v>
      </c>
      <c r="VK6">
        <v>1838</v>
      </c>
      <c r="VT6">
        <v>1838</v>
      </c>
      <c r="VV6">
        <v>1838</v>
      </c>
      <c r="VX6">
        <v>1838</v>
      </c>
      <c r="VZ6">
        <v>1838</v>
      </c>
      <c r="WB6">
        <v>1838</v>
      </c>
      <c r="WE6">
        <v>1838</v>
      </c>
      <c r="WF6">
        <v>1838</v>
      </c>
      <c r="WG6">
        <v>1838</v>
      </c>
      <c r="WI6">
        <v>1838</v>
      </c>
      <c r="WJ6">
        <v>1838</v>
      </c>
      <c r="WL6">
        <v>1838</v>
      </c>
      <c r="WM6">
        <v>1838</v>
      </c>
      <c r="WN6">
        <v>1838</v>
      </c>
      <c r="WP6">
        <v>1838</v>
      </c>
      <c r="WQ6">
        <v>1838</v>
      </c>
      <c r="WR6">
        <v>1838</v>
      </c>
      <c r="WS6">
        <v>1838</v>
      </c>
      <c r="WT6">
        <v>1838</v>
      </c>
      <c r="WV6">
        <v>1838</v>
      </c>
      <c r="XB6">
        <v>1838</v>
      </c>
      <c r="XC6">
        <v>1838</v>
      </c>
      <c r="XE6">
        <v>1838</v>
      </c>
      <c r="XI6">
        <v>1838</v>
      </c>
      <c r="XL6">
        <v>1838</v>
      </c>
      <c r="XO6">
        <v>1838</v>
      </c>
      <c r="XP6">
        <v>1838</v>
      </c>
      <c r="XQ6">
        <v>1838</v>
      </c>
      <c r="XR6">
        <v>1838</v>
      </c>
      <c r="XT6">
        <v>1838</v>
      </c>
      <c r="XX6">
        <v>1838</v>
      </c>
      <c r="YA6">
        <v>1838</v>
      </c>
      <c r="YD6">
        <v>1838</v>
      </c>
      <c r="YF6">
        <v>1838</v>
      </c>
      <c r="YG6">
        <v>1838</v>
      </c>
      <c r="YH6">
        <v>1838</v>
      </c>
      <c r="YI6">
        <v>1838</v>
      </c>
      <c r="YK6">
        <v>1838</v>
      </c>
      <c r="YM6">
        <v>1838</v>
      </c>
      <c r="YO6">
        <v>1838</v>
      </c>
      <c r="YY6">
        <v>1838</v>
      </c>
      <c r="YZ6">
        <v>1838</v>
      </c>
      <c r="ZA6">
        <v>1838</v>
      </c>
      <c r="ZB6">
        <v>1838</v>
      </c>
      <c r="ZE6">
        <v>1838</v>
      </c>
      <c r="ZF6">
        <v>1838</v>
      </c>
      <c r="ZJ6">
        <v>1838</v>
      </c>
      <c r="ZK6">
        <v>1838</v>
      </c>
      <c r="ZL6">
        <v>1838</v>
      </c>
      <c r="ZP6">
        <v>1838</v>
      </c>
      <c r="ZQ6">
        <v>1838</v>
      </c>
      <c r="ZS6">
        <v>1838</v>
      </c>
      <c r="ZT6">
        <v>1838</v>
      </c>
      <c r="ZX6">
        <v>1838</v>
      </c>
      <c r="ZY6">
        <v>1838</v>
      </c>
      <c r="AAE6">
        <v>1838</v>
      </c>
      <c r="AAF6">
        <v>1838</v>
      </c>
      <c r="AAM6">
        <v>1838</v>
      </c>
      <c r="AAP6">
        <v>1838</v>
      </c>
      <c r="AAT6">
        <v>1838</v>
      </c>
      <c r="AAV6">
        <v>1838</v>
      </c>
      <c r="AAW6">
        <v>1838</v>
      </c>
      <c r="AAY6">
        <v>1838</v>
      </c>
      <c r="AAZ6">
        <v>1838</v>
      </c>
      <c r="ABA6">
        <v>1838</v>
      </c>
      <c r="ABD6">
        <v>1838</v>
      </c>
      <c r="ABH6">
        <v>1838</v>
      </c>
      <c r="ABJ6">
        <v>1838</v>
      </c>
      <c r="ABL6">
        <v>1838</v>
      </c>
      <c r="ABP6">
        <v>1838</v>
      </c>
      <c r="ABT6">
        <v>1838</v>
      </c>
      <c r="ABU6">
        <v>1838</v>
      </c>
      <c r="ABW6">
        <v>1838</v>
      </c>
      <c r="ABZ6">
        <v>1838</v>
      </c>
      <c r="ACB6">
        <v>1838</v>
      </c>
      <c r="ACF6">
        <v>1838</v>
      </c>
      <c r="ACG6">
        <v>1838</v>
      </c>
      <c r="ACK6">
        <v>1838</v>
      </c>
      <c r="ACL6">
        <v>1838</v>
      </c>
      <c r="ACP6">
        <v>1838</v>
      </c>
      <c r="ACT6">
        <v>1838</v>
      </c>
      <c r="ACV6">
        <v>1838</v>
      </c>
      <c r="ACW6">
        <v>1838</v>
      </c>
      <c r="ACX6">
        <v>1838</v>
      </c>
      <c r="ACY6">
        <v>1838</v>
      </c>
      <c r="ADB6">
        <v>1838</v>
      </c>
      <c r="ADD6">
        <v>1838</v>
      </c>
      <c r="ADG6">
        <v>1838</v>
      </c>
      <c r="ADI6">
        <v>1838</v>
      </c>
      <c r="ADJ6">
        <v>1838</v>
      </c>
      <c r="ADS6">
        <v>1838</v>
      </c>
      <c r="ADV6">
        <v>1838</v>
      </c>
      <c r="ADX6">
        <v>1838</v>
      </c>
      <c r="AED6">
        <v>1838</v>
      </c>
      <c r="AEE6">
        <v>1838</v>
      </c>
      <c r="AEF6">
        <v>1838</v>
      </c>
      <c r="AEG6">
        <v>1838</v>
      </c>
      <c r="AEI6">
        <v>1838</v>
      </c>
      <c r="AEJ6">
        <v>1838</v>
      </c>
      <c r="AEK6">
        <v>1838</v>
      </c>
      <c r="AEM6">
        <v>1838</v>
      </c>
      <c r="AER6">
        <v>1838</v>
      </c>
      <c r="AES6">
        <v>1838</v>
      </c>
      <c r="AFA6">
        <v>1838</v>
      </c>
      <c r="AFD6">
        <v>1838</v>
      </c>
      <c r="AFO6">
        <v>1838</v>
      </c>
      <c r="AFQ6">
        <v>1838</v>
      </c>
      <c r="AFR6">
        <v>1838</v>
      </c>
      <c r="AFT6">
        <v>1838</v>
      </c>
      <c r="AFZ6">
        <v>1838</v>
      </c>
      <c r="AGA6">
        <v>1838</v>
      </c>
      <c r="AGC6">
        <v>1838</v>
      </c>
      <c r="AGF6">
        <v>1838</v>
      </c>
      <c r="AGG6">
        <v>1838</v>
      </c>
      <c r="AGI6">
        <v>1838</v>
      </c>
      <c r="AGK6">
        <v>1838</v>
      </c>
      <c r="AGL6">
        <v>1838</v>
      </c>
      <c r="AGM6">
        <v>1838</v>
      </c>
      <c r="AGN6">
        <v>1838</v>
      </c>
      <c r="AGO6">
        <v>1838</v>
      </c>
      <c r="AGP6">
        <v>1838</v>
      </c>
      <c r="AGQ6">
        <v>1838</v>
      </c>
      <c r="AGR6">
        <v>1838</v>
      </c>
      <c r="AGS6">
        <v>1838</v>
      </c>
      <c r="AGT6">
        <v>1838</v>
      </c>
      <c r="AGV6">
        <v>1838</v>
      </c>
      <c r="AGZ6">
        <v>1838</v>
      </c>
      <c r="AHA6">
        <v>1838</v>
      </c>
      <c r="AHC6">
        <v>1838</v>
      </c>
      <c r="AHE6">
        <v>1838</v>
      </c>
      <c r="AHF6">
        <v>1838</v>
      </c>
      <c r="AHH6">
        <v>1838</v>
      </c>
      <c r="AHI6">
        <v>1838</v>
      </c>
      <c r="AHJ6">
        <v>1838</v>
      </c>
      <c r="AHK6">
        <v>1838</v>
      </c>
      <c r="AHL6">
        <v>1838</v>
      </c>
      <c r="AHN6">
        <v>1838</v>
      </c>
      <c r="AHO6">
        <v>1838</v>
      </c>
      <c r="AHQ6">
        <v>1838</v>
      </c>
      <c r="AHS6">
        <v>1838</v>
      </c>
      <c r="AHT6">
        <v>1838</v>
      </c>
      <c r="AHV6">
        <v>1838</v>
      </c>
      <c r="AHX6">
        <v>1838</v>
      </c>
      <c r="AHZ6">
        <v>1838</v>
      </c>
      <c r="AIA6">
        <v>1838</v>
      </c>
      <c r="AIC6">
        <v>1838</v>
      </c>
      <c r="AIE6">
        <v>1838</v>
      </c>
      <c r="AIH6">
        <v>1838</v>
      </c>
      <c r="AII6">
        <v>1838</v>
      </c>
      <c r="AIJ6">
        <v>1838</v>
      </c>
      <c r="AIL6">
        <v>1838</v>
      </c>
      <c r="AIM6">
        <v>1838</v>
      </c>
      <c r="AIN6">
        <v>1838</v>
      </c>
      <c r="AIP6">
        <v>1838</v>
      </c>
      <c r="AIQ6">
        <v>1838</v>
      </c>
      <c r="AIR6">
        <v>1838</v>
      </c>
      <c r="AIS6">
        <v>1838</v>
      </c>
      <c r="AIT6">
        <v>1838</v>
      </c>
      <c r="AIU6">
        <v>1838</v>
      </c>
      <c r="AIV6">
        <v>1838</v>
      </c>
      <c r="AIW6">
        <v>1838</v>
      </c>
      <c r="AIY6">
        <v>1838</v>
      </c>
      <c r="AJA6">
        <v>1838</v>
      </c>
      <c r="AJF6">
        <v>1838</v>
      </c>
      <c r="AJG6">
        <v>1838</v>
      </c>
      <c r="AJI6">
        <v>1838</v>
      </c>
      <c r="AJK6">
        <v>1838</v>
      </c>
      <c r="AJM6">
        <v>1838</v>
      </c>
      <c r="AJN6">
        <v>1838</v>
      </c>
      <c r="AJO6">
        <v>1838</v>
      </c>
      <c r="AJP6">
        <v>1838</v>
      </c>
      <c r="AJQ6">
        <v>1838</v>
      </c>
      <c r="AJT6">
        <v>1838</v>
      </c>
      <c r="AJU6">
        <v>1838</v>
      </c>
      <c r="AJX6">
        <v>1838</v>
      </c>
      <c r="AKA6">
        <v>1838</v>
      </c>
      <c r="AKB6">
        <v>1838</v>
      </c>
      <c r="AKD6">
        <v>1838</v>
      </c>
      <c r="AKE6">
        <v>1838</v>
      </c>
      <c r="AKH6">
        <v>1838</v>
      </c>
      <c r="AKJ6">
        <v>1838</v>
      </c>
      <c r="AKK6">
        <v>1838</v>
      </c>
      <c r="AKN6">
        <v>1838</v>
      </c>
      <c r="AKO6">
        <v>1838</v>
      </c>
      <c r="AKQ6">
        <v>1838</v>
      </c>
      <c r="AKW6">
        <v>1838</v>
      </c>
      <c r="AKY6">
        <v>1838</v>
      </c>
      <c r="ALA6">
        <v>1838</v>
      </c>
      <c r="ALB6">
        <v>1838</v>
      </c>
      <c r="ALC6">
        <v>1838</v>
      </c>
      <c r="ALD6">
        <v>1838</v>
      </c>
      <c r="ALE6">
        <v>1838</v>
      </c>
      <c r="ALI6">
        <v>1838</v>
      </c>
      <c r="ALN6">
        <v>1838</v>
      </c>
      <c r="ALP6">
        <v>1838</v>
      </c>
      <c r="ALT6">
        <v>1838</v>
      </c>
      <c r="ALV6">
        <v>1838</v>
      </c>
      <c r="ALW6">
        <v>1838</v>
      </c>
      <c r="ALY6">
        <v>1838</v>
      </c>
      <c r="ALZ6">
        <v>1838</v>
      </c>
      <c r="AMA6">
        <v>1838</v>
      </c>
      <c r="AMD6">
        <v>1838</v>
      </c>
      <c r="AME6">
        <v>1838</v>
      </c>
      <c r="AMF6">
        <v>1838</v>
      </c>
      <c r="AMH6">
        <v>1838</v>
      </c>
      <c r="AMK6">
        <v>1838</v>
      </c>
      <c r="AML6">
        <v>1838</v>
      </c>
      <c r="AMM6">
        <v>1838</v>
      </c>
      <c r="AMN6">
        <v>1838</v>
      </c>
      <c r="AMQ6">
        <v>1838</v>
      </c>
      <c r="AMS6">
        <v>1838</v>
      </c>
      <c r="AMW6">
        <v>1838</v>
      </c>
      <c r="AMY6">
        <v>1838</v>
      </c>
      <c r="ANB6">
        <v>1838</v>
      </c>
      <c r="ANC6">
        <v>1838</v>
      </c>
      <c r="ANE6">
        <v>1838</v>
      </c>
      <c r="ANF6">
        <v>1838</v>
      </c>
      <c r="ANI6">
        <v>1838</v>
      </c>
      <c r="ANJ6">
        <v>1838</v>
      </c>
      <c r="ANK6">
        <v>1838</v>
      </c>
      <c r="ANL6">
        <v>1838</v>
      </c>
      <c r="ANQ6">
        <v>1838</v>
      </c>
      <c r="ANS6">
        <v>1838</v>
      </c>
      <c r="ANT6">
        <v>1838</v>
      </c>
      <c r="ANV6">
        <v>1838</v>
      </c>
      <c r="ANW6">
        <v>1838</v>
      </c>
      <c r="ANX6">
        <v>1838</v>
      </c>
      <c r="ANY6">
        <v>1838</v>
      </c>
      <c r="AOA6">
        <v>1838</v>
      </c>
      <c r="AOB6">
        <v>1838</v>
      </c>
      <c r="AOE6">
        <v>1838</v>
      </c>
      <c r="AOI6">
        <v>1838</v>
      </c>
      <c r="AOL6">
        <v>1838</v>
      </c>
      <c r="AOO6">
        <v>1838</v>
      </c>
      <c r="AOP6">
        <v>1838</v>
      </c>
      <c r="AOQ6">
        <v>1838</v>
      </c>
      <c r="AOS6">
        <v>1838</v>
      </c>
      <c r="AOU6">
        <v>1838</v>
      </c>
      <c r="AOY6">
        <v>1838</v>
      </c>
      <c r="AOZ6">
        <v>1838</v>
      </c>
      <c r="APB6">
        <v>1838</v>
      </c>
      <c r="APC6">
        <v>1838</v>
      </c>
      <c r="APF6">
        <v>1838</v>
      </c>
      <c r="APG6">
        <v>1838</v>
      </c>
      <c r="APH6">
        <v>1838</v>
      </c>
      <c r="API6">
        <v>1838</v>
      </c>
      <c r="APJ6">
        <v>1838</v>
      </c>
      <c r="APK6">
        <v>1838</v>
      </c>
      <c r="APM6">
        <v>1838</v>
      </c>
      <c r="APN6">
        <v>1838</v>
      </c>
      <c r="APO6">
        <v>1838</v>
      </c>
      <c r="APP6">
        <v>1838</v>
      </c>
      <c r="APQ6">
        <v>1838</v>
      </c>
      <c r="APS6">
        <v>1838</v>
      </c>
      <c r="APT6">
        <v>1838</v>
      </c>
      <c r="APW6">
        <v>1838</v>
      </c>
      <c r="APY6">
        <v>1838</v>
      </c>
      <c r="AQA6">
        <v>1838</v>
      </c>
      <c r="AQF6">
        <v>1838</v>
      </c>
      <c r="AQG6">
        <v>1838</v>
      </c>
      <c r="AQI6">
        <v>1838</v>
      </c>
      <c r="AQJ6">
        <v>1838</v>
      </c>
      <c r="AQK6">
        <v>1838</v>
      </c>
      <c r="AQO6">
        <v>1838</v>
      </c>
      <c r="AQQ6">
        <v>1838</v>
      </c>
      <c r="AQT6">
        <v>1838</v>
      </c>
      <c r="AQU6">
        <v>1838</v>
      </c>
      <c r="AQV6">
        <v>1838</v>
      </c>
      <c r="AQW6">
        <v>1838</v>
      </c>
      <c r="AQY6">
        <v>1838</v>
      </c>
      <c r="ARA6">
        <v>1838</v>
      </c>
      <c r="ARF6">
        <v>1838</v>
      </c>
      <c r="ARG6">
        <v>1838</v>
      </c>
      <c r="ARI6">
        <v>1838</v>
      </c>
      <c r="ARL6">
        <v>1838</v>
      </c>
      <c r="ARM6">
        <v>1838</v>
      </c>
      <c r="ARN6">
        <v>1838</v>
      </c>
      <c r="ARO6">
        <v>1838</v>
      </c>
      <c r="ARQ6">
        <v>1838</v>
      </c>
      <c r="ARR6">
        <v>1838</v>
      </c>
      <c r="ARU6">
        <v>1838</v>
      </c>
      <c r="ARV6">
        <v>1838</v>
      </c>
      <c r="ARW6">
        <v>1838</v>
      </c>
      <c r="ARX6">
        <v>1838</v>
      </c>
      <c r="ARY6">
        <v>1838</v>
      </c>
      <c r="ASA6">
        <v>1838</v>
      </c>
      <c r="ASD6">
        <v>1838</v>
      </c>
      <c r="ASE6">
        <v>1838</v>
      </c>
      <c r="ASF6">
        <v>1838</v>
      </c>
      <c r="ASG6">
        <v>1838</v>
      </c>
      <c r="ASH6">
        <v>1838</v>
      </c>
      <c r="ASI6">
        <v>1838</v>
      </c>
      <c r="ASM6">
        <v>1838</v>
      </c>
      <c r="ASN6">
        <v>1838</v>
      </c>
      <c r="ASP6">
        <v>1838</v>
      </c>
      <c r="ASQ6">
        <v>1838</v>
      </c>
      <c r="ASS6">
        <v>1838</v>
      </c>
      <c r="ASU6">
        <v>1838</v>
      </c>
      <c r="ASV6">
        <v>1838</v>
      </c>
      <c r="ASX6">
        <v>1838</v>
      </c>
      <c r="ASY6">
        <v>1838</v>
      </c>
      <c r="ATA6">
        <v>1838</v>
      </c>
      <c r="ATC6">
        <v>1838</v>
      </c>
      <c r="ATD6">
        <v>1838</v>
      </c>
      <c r="ATF6">
        <v>1838</v>
      </c>
      <c r="ATG6">
        <v>1838</v>
      </c>
      <c r="ATI6">
        <v>1838</v>
      </c>
      <c r="ATJ6">
        <v>1838</v>
      </c>
      <c r="ATK6">
        <v>1838</v>
      </c>
      <c r="ATL6">
        <v>1838</v>
      </c>
      <c r="ATM6">
        <v>1838</v>
      </c>
      <c r="ATN6">
        <v>1838</v>
      </c>
      <c r="ATR6">
        <v>1838</v>
      </c>
      <c r="ATS6">
        <v>1838</v>
      </c>
      <c r="ATV6">
        <v>1838</v>
      </c>
      <c r="ATW6">
        <v>1838</v>
      </c>
      <c r="ATX6">
        <v>1838</v>
      </c>
      <c r="ATY6">
        <v>1838</v>
      </c>
      <c r="ATZ6">
        <v>1838</v>
      </c>
      <c r="AUD6">
        <v>1838</v>
      </c>
      <c r="AUG6">
        <v>1838</v>
      </c>
      <c r="AUJ6">
        <v>1838</v>
      </c>
      <c r="AUK6">
        <v>1838</v>
      </c>
      <c r="AUM6">
        <v>1838</v>
      </c>
      <c r="AUN6">
        <v>1838</v>
      </c>
      <c r="AUP6">
        <v>1838</v>
      </c>
      <c r="AUQ6">
        <v>1838</v>
      </c>
      <c r="AUR6">
        <v>1838</v>
      </c>
      <c r="AUS6">
        <v>1838</v>
      </c>
      <c r="AUU6">
        <v>1838</v>
      </c>
      <c r="AUV6">
        <v>1838</v>
      </c>
      <c r="AUW6">
        <v>1838</v>
      </c>
      <c r="AUX6">
        <v>1838</v>
      </c>
      <c r="AUY6">
        <v>1838</v>
      </c>
      <c r="AUZ6">
        <v>1838</v>
      </c>
      <c r="AVB6">
        <v>1838</v>
      </c>
      <c r="AVC6">
        <v>1838</v>
      </c>
      <c r="AVD6">
        <v>1838</v>
      </c>
      <c r="AVF6">
        <v>1838</v>
      </c>
      <c r="AVG6">
        <v>1838</v>
      </c>
      <c r="AVH6">
        <v>1838</v>
      </c>
      <c r="AVI6">
        <v>1838</v>
      </c>
      <c r="AVJ6">
        <v>1838</v>
      </c>
      <c r="AVM6">
        <v>1838</v>
      </c>
      <c r="AVP6">
        <v>1838</v>
      </c>
      <c r="AVQ6">
        <v>1838</v>
      </c>
      <c r="AVS6">
        <v>1838</v>
      </c>
      <c r="AVT6">
        <v>1838</v>
      </c>
      <c r="AVV6">
        <v>1838</v>
      </c>
      <c r="AVW6">
        <v>1838</v>
      </c>
      <c r="AVX6">
        <v>1838</v>
      </c>
      <c r="AVY6">
        <v>1838</v>
      </c>
      <c r="AWA6">
        <v>1838</v>
      </c>
      <c r="AWB6">
        <v>1838</v>
      </c>
      <c r="AWC6">
        <v>1838</v>
      </c>
      <c r="AWD6">
        <v>1838</v>
      </c>
      <c r="AWE6">
        <v>1838</v>
      </c>
      <c r="AWF6">
        <v>1838</v>
      </c>
      <c r="AWG6">
        <v>1838</v>
      </c>
      <c r="AWH6">
        <v>1838</v>
      </c>
      <c r="AWJ6">
        <v>1838</v>
      </c>
      <c r="AWK6">
        <v>1838</v>
      </c>
    </row>
    <row r="7" spans="1:1286" x14ac:dyDescent="0.2">
      <c r="A7">
        <v>1963</v>
      </c>
      <c r="T7">
        <v>1963</v>
      </c>
      <c r="AA7">
        <v>1963</v>
      </c>
      <c r="AD7">
        <v>1963</v>
      </c>
      <c r="AG7">
        <v>1963</v>
      </c>
      <c r="AH7">
        <v>1963</v>
      </c>
      <c r="AI7">
        <v>1963</v>
      </c>
      <c r="AP7">
        <v>1963</v>
      </c>
      <c r="AQ7">
        <v>1963</v>
      </c>
      <c r="AY7">
        <v>1963</v>
      </c>
      <c r="BG7">
        <v>1963</v>
      </c>
      <c r="BJ7">
        <v>1963</v>
      </c>
      <c r="BL7">
        <v>1963</v>
      </c>
      <c r="BR7">
        <v>1963</v>
      </c>
      <c r="BU7">
        <v>1963</v>
      </c>
      <c r="BV7">
        <v>1963</v>
      </c>
      <c r="CK7">
        <v>1963</v>
      </c>
      <c r="DD7">
        <v>1963</v>
      </c>
      <c r="DI7">
        <v>1963</v>
      </c>
      <c r="DW7">
        <v>1963</v>
      </c>
      <c r="DX7">
        <v>1963</v>
      </c>
      <c r="EH7">
        <v>1963</v>
      </c>
      <c r="EM7">
        <v>1963</v>
      </c>
      <c r="EN7">
        <v>1963</v>
      </c>
      <c r="EO7">
        <v>1963</v>
      </c>
      <c r="ET7">
        <v>1963</v>
      </c>
      <c r="EV7">
        <v>1963</v>
      </c>
      <c r="FF7">
        <v>1963</v>
      </c>
      <c r="FG7">
        <v>1963</v>
      </c>
      <c r="FJ7">
        <v>1963</v>
      </c>
      <c r="FM7">
        <v>1963</v>
      </c>
      <c r="FN7">
        <v>1963</v>
      </c>
      <c r="FO7">
        <v>1963</v>
      </c>
      <c r="FQ7">
        <v>1963</v>
      </c>
      <c r="FR7">
        <v>1963</v>
      </c>
      <c r="FU7">
        <v>1963</v>
      </c>
      <c r="FW7">
        <v>1963</v>
      </c>
      <c r="FZ7">
        <v>1963</v>
      </c>
      <c r="GA7">
        <v>1963</v>
      </c>
      <c r="GD7">
        <v>1963</v>
      </c>
      <c r="GE7">
        <v>1963</v>
      </c>
      <c r="GS7">
        <v>1963</v>
      </c>
      <c r="GY7">
        <v>1963</v>
      </c>
      <c r="GZ7">
        <v>1963</v>
      </c>
      <c r="HB7">
        <v>1963</v>
      </c>
      <c r="HC7">
        <v>1963</v>
      </c>
      <c r="HD7">
        <v>1963</v>
      </c>
      <c r="HG7">
        <v>1963</v>
      </c>
      <c r="HH7">
        <v>1963</v>
      </c>
      <c r="HK7">
        <v>1963</v>
      </c>
      <c r="HS7">
        <v>1963</v>
      </c>
      <c r="HT7">
        <v>1963</v>
      </c>
      <c r="IC7">
        <v>1963</v>
      </c>
      <c r="IE7">
        <v>1963</v>
      </c>
      <c r="IJ7">
        <v>1963</v>
      </c>
      <c r="IK7">
        <v>1963</v>
      </c>
      <c r="IP7">
        <v>1963</v>
      </c>
      <c r="IQ7">
        <v>1963</v>
      </c>
      <c r="JA7">
        <v>1963</v>
      </c>
      <c r="JF7">
        <v>1963</v>
      </c>
      <c r="JI7">
        <v>1963</v>
      </c>
      <c r="JJ7">
        <v>1963</v>
      </c>
      <c r="JM7">
        <v>1963</v>
      </c>
      <c r="JN7">
        <v>1963</v>
      </c>
      <c r="JP7">
        <v>1963</v>
      </c>
      <c r="JT7">
        <v>1963</v>
      </c>
      <c r="JU7">
        <v>1963</v>
      </c>
      <c r="JV7">
        <v>1963</v>
      </c>
      <c r="JW7">
        <v>1963</v>
      </c>
      <c r="KA7">
        <v>1963</v>
      </c>
      <c r="KH7">
        <v>1963</v>
      </c>
      <c r="KI7">
        <v>1963</v>
      </c>
      <c r="KL7">
        <v>1963</v>
      </c>
      <c r="KM7">
        <v>1963</v>
      </c>
      <c r="KS7">
        <v>1963</v>
      </c>
      <c r="KW7">
        <v>1963</v>
      </c>
      <c r="KX7">
        <v>1963</v>
      </c>
      <c r="KY7">
        <v>1963</v>
      </c>
      <c r="KZ7">
        <v>1963</v>
      </c>
      <c r="LA7">
        <v>1963</v>
      </c>
      <c r="LG7">
        <v>1963</v>
      </c>
      <c r="LI7">
        <v>1963</v>
      </c>
      <c r="LJ7">
        <v>1963</v>
      </c>
      <c r="LK7">
        <v>1963</v>
      </c>
      <c r="LM7">
        <v>1963</v>
      </c>
      <c r="LO7">
        <v>1963</v>
      </c>
      <c r="LP7">
        <v>1963</v>
      </c>
      <c r="LS7">
        <v>1963</v>
      </c>
      <c r="LV7">
        <v>1963</v>
      </c>
      <c r="MA7">
        <v>1963</v>
      </c>
      <c r="MC7">
        <v>1963</v>
      </c>
      <c r="MF7">
        <v>1963</v>
      </c>
      <c r="MI7">
        <v>1963</v>
      </c>
      <c r="MJ7">
        <v>1963</v>
      </c>
      <c r="MM7">
        <v>1963</v>
      </c>
      <c r="MP7">
        <v>1963</v>
      </c>
      <c r="MQ7">
        <v>1963</v>
      </c>
      <c r="MR7">
        <v>1963</v>
      </c>
      <c r="MT7">
        <v>1963</v>
      </c>
      <c r="MU7">
        <v>1963</v>
      </c>
      <c r="MY7">
        <v>1963</v>
      </c>
      <c r="NA7">
        <v>1963</v>
      </c>
      <c r="NB7">
        <v>1963</v>
      </c>
      <c r="NC7">
        <v>1963</v>
      </c>
      <c r="NI7">
        <v>1963</v>
      </c>
      <c r="NM7">
        <v>1963</v>
      </c>
      <c r="NP7">
        <v>1963</v>
      </c>
      <c r="NR7">
        <v>1963</v>
      </c>
      <c r="NZ7">
        <v>1963</v>
      </c>
      <c r="OA7">
        <v>1963</v>
      </c>
      <c r="OB7">
        <v>1963</v>
      </c>
      <c r="OE7">
        <v>1963</v>
      </c>
      <c r="OF7">
        <v>1963</v>
      </c>
      <c r="OG7">
        <v>1963</v>
      </c>
      <c r="OI7">
        <v>1963</v>
      </c>
      <c r="OJ7">
        <v>1963</v>
      </c>
      <c r="OU7">
        <v>1963</v>
      </c>
      <c r="OW7">
        <v>1963</v>
      </c>
      <c r="PA7">
        <v>1963</v>
      </c>
      <c r="PB7">
        <v>1963</v>
      </c>
      <c r="PM7">
        <v>1963</v>
      </c>
      <c r="PO7">
        <v>1963</v>
      </c>
      <c r="PP7">
        <v>1963</v>
      </c>
      <c r="QC7">
        <v>1963</v>
      </c>
      <c r="QE7">
        <v>1963</v>
      </c>
      <c r="QF7">
        <v>1963</v>
      </c>
      <c r="QM7">
        <v>1963</v>
      </c>
      <c r="QN7">
        <v>1963</v>
      </c>
      <c r="QO7">
        <v>1963</v>
      </c>
      <c r="QP7">
        <v>1963</v>
      </c>
      <c r="QR7">
        <v>1963</v>
      </c>
      <c r="QT7">
        <v>1963</v>
      </c>
      <c r="QV7">
        <v>1963</v>
      </c>
      <c r="QX7">
        <v>1963</v>
      </c>
      <c r="QY7">
        <v>1963</v>
      </c>
      <c r="RA7">
        <v>1963</v>
      </c>
      <c r="RC7">
        <v>1963</v>
      </c>
      <c r="RD7">
        <v>1963</v>
      </c>
      <c r="RF7">
        <v>1963</v>
      </c>
      <c r="RL7">
        <v>1963</v>
      </c>
      <c r="RM7">
        <v>1963</v>
      </c>
      <c r="RP7">
        <v>1963</v>
      </c>
      <c r="RU7">
        <v>1963</v>
      </c>
      <c r="RZ7">
        <v>1963</v>
      </c>
      <c r="SA7">
        <v>1963</v>
      </c>
      <c r="SB7">
        <v>1963</v>
      </c>
      <c r="SC7">
        <v>1963</v>
      </c>
      <c r="SF7">
        <v>1963</v>
      </c>
      <c r="SH7">
        <v>1963</v>
      </c>
      <c r="SI7">
        <v>1963</v>
      </c>
      <c r="SM7">
        <v>1963</v>
      </c>
      <c r="SN7">
        <v>1963</v>
      </c>
      <c r="SR7">
        <v>1963</v>
      </c>
      <c r="ST7">
        <v>1963</v>
      </c>
      <c r="SU7">
        <v>1963</v>
      </c>
      <c r="TB7">
        <v>1963</v>
      </c>
      <c r="TD7">
        <v>1963</v>
      </c>
      <c r="TE7">
        <v>1963</v>
      </c>
      <c r="TG7">
        <v>1963</v>
      </c>
      <c r="TH7">
        <v>1963</v>
      </c>
      <c r="TI7">
        <v>1963</v>
      </c>
      <c r="TL7">
        <v>1963</v>
      </c>
      <c r="TV7">
        <v>1963</v>
      </c>
      <c r="TW7">
        <v>1963</v>
      </c>
      <c r="TX7">
        <v>1963</v>
      </c>
      <c r="UA7">
        <v>1963</v>
      </c>
      <c r="UC7">
        <v>1963</v>
      </c>
      <c r="UF7">
        <v>1963</v>
      </c>
      <c r="UL7">
        <v>1963</v>
      </c>
      <c r="UN7">
        <v>1963</v>
      </c>
      <c r="UR7">
        <v>1963</v>
      </c>
      <c r="US7">
        <v>1963</v>
      </c>
      <c r="UT7">
        <v>1963</v>
      </c>
      <c r="UW7">
        <v>1963</v>
      </c>
      <c r="UX7">
        <v>1963</v>
      </c>
      <c r="UY7">
        <v>1963</v>
      </c>
      <c r="VC7">
        <v>1963</v>
      </c>
      <c r="VD7">
        <v>1963</v>
      </c>
      <c r="VE7">
        <v>1963</v>
      </c>
      <c r="VK7">
        <v>1963</v>
      </c>
      <c r="VO7">
        <v>1963</v>
      </c>
      <c r="VQ7">
        <v>1963</v>
      </c>
      <c r="VU7">
        <v>1963</v>
      </c>
      <c r="VV7">
        <v>1963</v>
      </c>
      <c r="VX7">
        <v>1963</v>
      </c>
      <c r="VY7">
        <v>1963</v>
      </c>
      <c r="WE7">
        <v>1963</v>
      </c>
      <c r="WG7">
        <v>1963</v>
      </c>
      <c r="WJ7">
        <v>1963</v>
      </c>
      <c r="WM7">
        <v>1963</v>
      </c>
      <c r="WT7">
        <v>1963</v>
      </c>
      <c r="WU7">
        <v>1963</v>
      </c>
      <c r="WX7">
        <v>1963</v>
      </c>
      <c r="XC7">
        <v>1963</v>
      </c>
      <c r="XD7">
        <v>1963</v>
      </c>
      <c r="XE7">
        <v>1963</v>
      </c>
      <c r="XH7">
        <v>1963</v>
      </c>
      <c r="XI7">
        <v>1963</v>
      </c>
      <c r="XJ7">
        <v>1963</v>
      </c>
      <c r="XL7">
        <v>1963</v>
      </c>
      <c r="XN7">
        <v>1963</v>
      </c>
      <c r="XT7">
        <v>1963</v>
      </c>
      <c r="XU7">
        <v>1963</v>
      </c>
      <c r="XV7">
        <v>1963</v>
      </c>
      <c r="XW7">
        <v>1963</v>
      </c>
      <c r="YD7">
        <v>1963</v>
      </c>
      <c r="YI7">
        <v>1963</v>
      </c>
      <c r="YJ7">
        <v>1963</v>
      </c>
      <c r="YK7">
        <v>1963</v>
      </c>
      <c r="YM7">
        <v>1963</v>
      </c>
      <c r="YO7">
        <v>1963</v>
      </c>
      <c r="YP7">
        <v>1963</v>
      </c>
      <c r="YQ7">
        <v>1963</v>
      </c>
      <c r="YR7">
        <v>1963</v>
      </c>
      <c r="YS7">
        <v>1963</v>
      </c>
      <c r="YT7">
        <v>1963</v>
      </c>
      <c r="YV7">
        <v>1963</v>
      </c>
      <c r="YW7">
        <v>1963</v>
      </c>
      <c r="ZA7">
        <v>1963</v>
      </c>
      <c r="ZF7">
        <v>1963</v>
      </c>
      <c r="ZH7">
        <v>1963</v>
      </c>
      <c r="ZI7">
        <v>1963</v>
      </c>
      <c r="ZN7">
        <v>1963</v>
      </c>
      <c r="ZO7">
        <v>1963</v>
      </c>
      <c r="ZP7">
        <v>1963</v>
      </c>
      <c r="ZW7">
        <v>1963</v>
      </c>
      <c r="ZY7">
        <v>1963</v>
      </c>
      <c r="AAB7">
        <v>1963</v>
      </c>
      <c r="AAC7">
        <v>1963</v>
      </c>
      <c r="AAD7">
        <v>1963</v>
      </c>
      <c r="AAE7">
        <v>1963</v>
      </c>
      <c r="AAF7">
        <v>1963</v>
      </c>
      <c r="AAH7">
        <v>1963</v>
      </c>
      <c r="AAI7">
        <v>1963</v>
      </c>
      <c r="AAJ7">
        <v>1963</v>
      </c>
      <c r="AAN7">
        <v>1963</v>
      </c>
      <c r="AAR7">
        <v>1963</v>
      </c>
      <c r="AAU7">
        <v>1963</v>
      </c>
      <c r="AAW7">
        <v>1963</v>
      </c>
      <c r="AAX7">
        <v>1963</v>
      </c>
      <c r="AAZ7">
        <v>1963</v>
      </c>
      <c r="ABB7">
        <v>1963</v>
      </c>
      <c r="ABD7">
        <v>1963</v>
      </c>
      <c r="ABE7">
        <v>1963</v>
      </c>
      <c r="ABG7">
        <v>1963</v>
      </c>
      <c r="ABH7">
        <v>1963</v>
      </c>
      <c r="ABI7">
        <v>1963</v>
      </c>
      <c r="ABL7">
        <v>1963</v>
      </c>
      <c r="ABM7">
        <v>1963</v>
      </c>
      <c r="ABX7">
        <v>1963</v>
      </c>
      <c r="ABY7">
        <v>1963</v>
      </c>
      <c r="ABZ7">
        <v>1963</v>
      </c>
      <c r="ACB7">
        <v>1963</v>
      </c>
      <c r="ACF7">
        <v>1963</v>
      </c>
      <c r="ACH7">
        <v>1963</v>
      </c>
      <c r="ACI7">
        <v>1963</v>
      </c>
      <c r="ACL7">
        <v>1963</v>
      </c>
      <c r="ACM7">
        <v>1963</v>
      </c>
      <c r="ACN7">
        <v>1963</v>
      </c>
      <c r="ACO7">
        <v>1963</v>
      </c>
      <c r="ACP7">
        <v>1963</v>
      </c>
      <c r="ACT7">
        <v>1963</v>
      </c>
      <c r="ACW7">
        <v>1963</v>
      </c>
      <c r="ACY7">
        <v>1963</v>
      </c>
      <c r="ACZ7">
        <v>1963</v>
      </c>
      <c r="ADA7">
        <v>1963</v>
      </c>
      <c r="ADB7">
        <v>1963</v>
      </c>
      <c r="ADC7">
        <v>1963</v>
      </c>
      <c r="ADE7">
        <v>1963</v>
      </c>
      <c r="ADF7">
        <v>1963</v>
      </c>
      <c r="ADG7">
        <v>1963</v>
      </c>
      <c r="ADH7">
        <v>1963</v>
      </c>
      <c r="ADL7">
        <v>1963</v>
      </c>
      <c r="ADM7">
        <v>1963</v>
      </c>
      <c r="ADP7">
        <v>1963</v>
      </c>
      <c r="ADU7">
        <v>1963</v>
      </c>
      <c r="ADV7">
        <v>1963</v>
      </c>
      <c r="ADW7">
        <v>1963</v>
      </c>
      <c r="ADY7">
        <v>1963</v>
      </c>
      <c r="AEA7">
        <v>1963</v>
      </c>
      <c r="AEC7">
        <v>1963</v>
      </c>
      <c r="AEF7">
        <v>1963</v>
      </c>
      <c r="AEJ7">
        <v>1963</v>
      </c>
      <c r="AEK7">
        <v>1963</v>
      </c>
      <c r="AEO7">
        <v>1963</v>
      </c>
      <c r="AEP7">
        <v>1963</v>
      </c>
      <c r="AER7">
        <v>1963</v>
      </c>
      <c r="AES7">
        <v>1963</v>
      </c>
      <c r="AEY7">
        <v>1963</v>
      </c>
      <c r="AEZ7">
        <v>1963</v>
      </c>
      <c r="AFA7">
        <v>1963</v>
      </c>
      <c r="AFE7">
        <v>1963</v>
      </c>
      <c r="AFF7">
        <v>1963</v>
      </c>
      <c r="AFG7">
        <v>1963</v>
      </c>
      <c r="AFI7">
        <v>1963</v>
      </c>
      <c r="AFN7">
        <v>1963</v>
      </c>
      <c r="AFO7">
        <v>1963</v>
      </c>
      <c r="AFW7">
        <v>1963</v>
      </c>
      <c r="AFZ7">
        <v>1963</v>
      </c>
      <c r="AGB7">
        <v>1963</v>
      </c>
      <c r="AGE7">
        <v>1963</v>
      </c>
      <c r="AGH7">
        <v>1963</v>
      </c>
      <c r="AGK7">
        <v>1963</v>
      </c>
      <c r="AGN7">
        <v>1963</v>
      </c>
      <c r="AGP7">
        <v>1963</v>
      </c>
      <c r="AGT7">
        <v>1963</v>
      </c>
      <c r="AGU7">
        <v>1963</v>
      </c>
      <c r="AGV7">
        <v>1963</v>
      </c>
      <c r="AGW7">
        <v>1963</v>
      </c>
      <c r="AGX7">
        <v>1963</v>
      </c>
      <c r="AHA7">
        <v>1963</v>
      </c>
      <c r="AHB7">
        <v>1963</v>
      </c>
      <c r="AHD7">
        <v>1963</v>
      </c>
      <c r="AHG7">
        <v>1963</v>
      </c>
      <c r="AHH7">
        <v>1963</v>
      </c>
      <c r="AHJ7">
        <v>1963</v>
      </c>
      <c r="AHL7">
        <v>1963</v>
      </c>
      <c r="AHM7">
        <v>1963</v>
      </c>
      <c r="AHN7">
        <v>1963</v>
      </c>
      <c r="AHP7">
        <v>1963</v>
      </c>
      <c r="AHQ7">
        <v>1963</v>
      </c>
      <c r="AHR7">
        <v>1963</v>
      </c>
      <c r="AHS7">
        <v>1963</v>
      </c>
      <c r="AHT7">
        <v>1963</v>
      </c>
      <c r="AHU7">
        <v>1963</v>
      </c>
      <c r="AHV7">
        <v>1963</v>
      </c>
      <c r="AHW7">
        <v>1963</v>
      </c>
      <c r="AHX7">
        <v>1963</v>
      </c>
      <c r="AHY7">
        <v>1963</v>
      </c>
      <c r="AHZ7">
        <v>1963</v>
      </c>
      <c r="AIB7">
        <v>1963</v>
      </c>
      <c r="AIC7">
        <v>1963</v>
      </c>
      <c r="AID7">
        <v>1963</v>
      </c>
      <c r="AIF7">
        <v>1963</v>
      </c>
      <c r="AIG7">
        <v>1963</v>
      </c>
      <c r="AIL7">
        <v>1963</v>
      </c>
      <c r="AIM7">
        <v>1963</v>
      </c>
      <c r="AIN7">
        <v>1963</v>
      </c>
      <c r="AIO7">
        <v>1963</v>
      </c>
      <c r="AIR7">
        <v>1963</v>
      </c>
      <c r="AIS7">
        <v>1963</v>
      </c>
      <c r="AIU7">
        <v>1963</v>
      </c>
      <c r="AIV7">
        <v>1963</v>
      </c>
      <c r="AIX7">
        <v>1963</v>
      </c>
      <c r="AIZ7">
        <v>1963</v>
      </c>
      <c r="AJA7">
        <v>1963</v>
      </c>
      <c r="AJC7">
        <v>1963</v>
      </c>
      <c r="AJI7">
        <v>1963</v>
      </c>
      <c r="AJJ7">
        <v>1963</v>
      </c>
      <c r="AJK7">
        <v>1963</v>
      </c>
      <c r="AJL7">
        <v>1963</v>
      </c>
      <c r="AJQ7">
        <v>1963</v>
      </c>
      <c r="AJR7">
        <v>1963</v>
      </c>
      <c r="AJS7">
        <v>1963</v>
      </c>
      <c r="AJT7">
        <v>1963</v>
      </c>
      <c r="AJU7">
        <v>1963</v>
      </c>
      <c r="AJV7">
        <v>1963</v>
      </c>
      <c r="AJX7">
        <v>1963</v>
      </c>
      <c r="AJZ7">
        <v>1963</v>
      </c>
      <c r="AKA7">
        <v>1963</v>
      </c>
      <c r="AKC7">
        <v>1963</v>
      </c>
      <c r="AKD7">
        <v>1963</v>
      </c>
      <c r="AKE7">
        <v>1963</v>
      </c>
      <c r="AKF7">
        <v>1963</v>
      </c>
      <c r="AKH7">
        <v>1963</v>
      </c>
      <c r="AKI7">
        <v>1963</v>
      </c>
      <c r="AKL7">
        <v>1963</v>
      </c>
      <c r="AKP7">
        <v>1963</v>
      </c>
      <c r="AKQ7">
        <v>1963</v>
      </c>
      <c r="AKR7">
        <v>1963</v>
      </c>
      <c r="AKS7">
        <v>1963</v>
      </c>
      <c r="AKX7">
        <v>1963</v>
      </c>
      <c r="AKY7">
        <v>1963</v>
      </c>
      <c r="ALA7">
        <v>1963</v>
      </c>
      <c r="ALE7">
        <v>1963</v>
      </c>
      <c r="ALF7">
        <v>1963</v>
      </c>
      <c r="ALG7">
        <v>1963</v>
      </c>
      <c r="ALH7">
        <v>1963</v>
      </c>
      <c r="ALJ7">
        <v>1963</v>
      </c>
      <c r="ALK7">
        <v>1963</v>
      </c>
      <c r="ALL7">
        <v>1963</v>
      </c>
      <c r="ALN7">
        <v>1963</v>
      </c>
      <c r="ALO7">
        <v>1963</v>
      </c>
      <c r="ALP7">
        <v>1963</v>
      </c>
      <c r="ALQ7">
        <v>1963</v>
      </c>
      <c r="ALR7">
        <v>1963</v>
      </c>
      <c r="ALX7">
        <v>1963</v>
      </c>
      <c r="ALY7">
        <v>1963</v>
      </c>
      <c r="AME7">
        <v>1963</v>
      </c>
      <c r="AMF7">
        <v>1963</v>
      </c>
      <c r="AMG7">
        <v>1963</v>
      </c>
      <c r="AML7">
        <v>1963</v>
      </c>
      <c r="AMN7">
        <v>1963</v>
      </c>
      <c r="AMO7">
        <v>1963</v>
      </c>
      <c r="AMP7">
        <v>1963</v>
      </c>
      <c r="AMQ7">
        <v>1963</v>
      </c>
      <c r="AMR7">
        <v>1963</v>
      </c>
      <c r="AMS7">
        <v>1963</v>
      </c>
      <c r="AMY7">
        <v>1963</v>
      </c>
      <c r="ANC7">
        <v>1963</v>
      </c>
      <c r="AND7">
        <v>1963</v>
      </c>
      <c r="ANE7">
        <v>1963</v>
      </c>
      <c r="ANK7">
        <v>1963</v>
      </c>
      <c r="ANM7">
        <v>1963</v>
      </c>
      <c r="ANO7">
        <v>1963</v>
      </c>
      <c r="ANQ7">
        <v>1963</v>
      </c>
      <c r="ANR7">
        <v>1963</v>
      </c>
      <c r="ANS7">
        <v>1963</v>
      </c>
      <c r="ANT7">
        <v>1963</v>
      </c>
      <c r="ANU7">
        <v>1963</v>
      </c>
      <c r="ANX7">
        <v>1963</v>
      </c>
      <c r="ANY7">
        <v>1963</v>
      </c>
      <c r="ANZ7">
        <v>1963</v>
      </c>
      <c r="AOB7">
        <v>1963</v>
      </c>
      <c r="AOD7">
        <v>1963</v>
      </c>
      <c r="AOF7">
        <v>1963</v>
      </c>
      <c r="AOG7">
        <v>1963</v>
      </c>
      <c r="AOI7">
        <v>1963</v>
      </c>
      <c r="AOJ7">
        <v>1963</v>
      </c>
      <c r="AOK7">
        <v>1963</v>
      </c>
      <c r="AOL7">
        <v>1963</v>
      </c>
      <c r="AOM7">
        <v>1963</v>
      </c>
      <c r="AOO7">
        <v>1963</v>
      </c>
      <c r="AOR7">
        <v>1963</v>
      </c>
      <c r="AOS7">
        <v>1963</v>
      </c>
      <c r="AOT7">
        <v>1963</v>
      </c>
      <c r="AOV7">
        <v>1963</v>
      </c>
      <c r="AOX7">
        <v>1963</v>
      </c>
      <c r="AOY7">
        <v>1963</v>
      </c>
      <c r="AOZ7">
        <v>1963</v>
      </c>
      <c r="APC7">
        <v>1963</v>
      </c>
      <c r="APD7">
        <v>1963</v>
      </c>
      <c r="APF7">
        <v>1963</v>
      </c>
      <c r="APH7">
        <v>1963</v>
      </c>
      <c r="APJ7">
        <v>1963</v>
      </c>
      <c r="APK7">
        <v>1963</v>
      </c>
      <c r="APL7">
        <v>1963</v>
      </c>
      <c r="APM7">
        <v>1963</v>
      </c>
      <c r="APO7">
        <v>1963</v>
      </c>
      <c r="APQ7">
        <v>1963</v>
      </c>
      <c r="APS7">
        <v>1963</v>
      </c>
      <c r="APV7">
        <v>1963</v>
      </c>
      <c r="APX7">
        <v>1963</v>
      </c>
      <c r="APZ7">
        <v>1963</v>
      </c>
      <c r="AQC7">
        <v>1963</v>
      </c>
      <c r="AQE7">
        <v>1963</v>
      </c>
      <c r="AQF7">
        <v>1963</v>
      </c>
      <c r="AQG7">
        <v>1963</v>
      </c>
      <c r="AQH7">
        <v>1963</v>
      </c>
      <c r="AQI7">
        <v>1963</v>
      </c>
      <c r="AQK7">
        <v>1963</v>
      </c>
      <c r="AQL7">
        <v>1963</v>
      </c>
      <c r="AQM7">
        <v>1963</v>
      </c>
      <c r="AQP7">
        <v>1963</v>
      </c>
      <c r="AQQ7">
        <v>1963</v>
      </c>
      <c r="AQR7">
        <v>1963</v>
      </c>
      <c r="AQS7">
        <v>1963</v>
      </c>
      <c r="AQT7">
        <v>1963</v>
      </c>
      <c r="ARG7">
        <v>1963</v>
      </c>
      <c r="ARI7">
        <v>1963</v>
      </c>
      <c r="ARK7">
        <v>1963</v>
      </c>
      <c r="ARM7">
        <v>1963</v>
      </c>
      <c r="ARP7">
        <v>1963</v>
      </c>
      <c r="ARS7">
        <v>1963</v>
      </c>
      <c r="ART7">
        <v>1963</v>
      </c>
      <c r="ARV7">
        <v>1963</v>
      </c>
      <c r="ARW7">
        <v>1963</v>
      </c>
      <c r="ARX7">
        <v>1963</v>
      </c>
      <c r="ARY7">
        <v>1963</v>
      </c>
      <c r="ARZ7">
        <v>1963</v>
      </c>
      <c r="ASA7">
        <v>1963</v>
      </c>
      <c r="ASB7">
        <v>1963</v>
      </c>
      <c r="ASC7">
        <v>1963</v>
      </c>
      <c r="ASD7">
        <v>1963</v>
      </c>
      <c r="ASE7">
        <v>1963</v>
      </c>
      <c r="ASF7">
        <v>1963</v>
      </c>
      <c r="ASI7">
        <v>1963</v>
      </c>
      <c r="ASJ7">
        <v>1963</v>
      </c>
      <c r="ASK7">
        <v>1963</v>
      </c>
      <c r="ASM7">
        <v>1963</v>
      </c>
      <c r="ASO7">
        <v>1963</v>
      </c>
      <c r="ASP7">
        <v>1963</v>
      </c>
      <c r="ASQ7">
        <v>1963</v>
      </c>
      <c r="ASR7">
        <v>1963</v>
      </c>
      <c r="AST7">
        <v>1963</v>
      </c>
      <c r="ASX7">
        <v>1963</v>
      </c>
      <c r="ATB7">
        <v>1963</v>
      </c>
      <c r="ATC7">
        <v>1963</v>
      </c>
      <c r="ATD7">
        <v>1963</v>
      </c>
      <c r="ATE7">
        <v>1963</v>
      </c>
      <c r="ATF7">
        <v>1963</v>
      </c>
      <c r="ATG7">
        <v>1963</v>
      </c>
      <c r="ATH7">
        <v>1963</v>
      </c>
      <c r="ATI7">
        <v>1963</v>
      </c>
      <c r="ATJ7">
        <v>1963</v>
      </c>
      <c r="ATK7">
        <v>1963</v>
      </c>
      <c r="ATL7">
        <v>1963</v>
      </c>
      <c r="ATM7">
        <v>1963</v>
      </c>
      <c r="ATP7">
        <v>1963</v>
      </c>
      <c r="ATQ7">
        <v>1963</v>
      </c>
      <c r="ATR7">
        <v>1963</v>
      </c>
      <c r="ATT7">
        <v>1963</v>
      </c>
      <c r="ATU7">
        <v>1963</v>
      </c>
      <c r="ATV7">
        <v>1963</v>
      </c>
      <c r="ATY7">
        <v>1963</v>
      </c>
      <c r="ATZ7">
        <v>1963</v>
      </c>
      <c r="AUA7">
        <v>1963</v>
      </c>
      <c r="AUB7">
        <v>1963</v>
      </c>
      <c r="AUC7">
        <v>1963</v>
      </c>
      <c r="AUF7">
        <v>1963</v>
      </c>
      <c r="AUG7">
        <v>1963</v>
      </c>
      <c r="AUH7">
        <v>1963</v>
      </c>
      <c r="AUI7">
        <v>1963</v>
      </c>
      <c r="AUJ7">
        <v>1963</v>
      </c>
      <c r="AUM7">
        <v>1963</v>
      </c>
      <c r="AUP7">
        <v>1963</v>
      </c>
      <c r="AUT7">
        <v>1963</v>
      </c>
      <c r="AUU7">
        <v>1963</v>
      </c>
      <c r="AUV7">
        <v>1963</v>
      </c>
      <c r="AUW7">
        <v>1963</v>
      </c>
      <c r="AUX7">
        <v>1963</v>
      </c>
      <c r="AUY7">
        <v>1963</v>
      </c>
      <c r="AUZ7">
        <v>1963</v>
      </c>
      <c r="AVB7">
        <v>1963</v>
      </c>
      <c r="AVC7">
        <v>1963</v>
      </c>
      <c r="AVE7">
        <v>1963</v>
      </c>
      <c r="AVG7">
        <v>1963</v>
      </c>
      <c r="AVQ7">
        <v>1963</v>
      </c>
      <c r="AVS7">
        <v>1963</v>
      </c>
      <c r="AVU7">
        <v>1963</v>
      </c>
      <c r="AVV7">
        <v>1963</v>
      </c>
      <c r="AVW7">
        <v>1963</v>
      </c>
      <c r="AVX7">
        <v>1963</v>
      </c>
      <c r="AVY7">
        <v>1963</v>
      </c>
      <c r="AWB7">
        <v>1963</v>
      </c>
      <c r="AWC7">
        <v>1963</v>
      </c>
      <c r="AWE7">
        <v>1963</v>
      </c>
      <c r="AWI7">
        <v>1963</v>
      </c>
      <c r="AWJ7">
        <v>1963</v>
      </c>
      <c r="AWL7">
        <v>1963</v>
      </c>
    </row>
    <row r="8" spans="1:1286" x14ac:dyDescent="0.2">
      <c r="A8">
        <v>2534</v>
      </c>
      <c r="L8">
        <v>2534</v>
      </c>
      <c r="S8">
        <v>2534</v>
      </c>
      <c r="V8">
        <v>2534</v>
      </c>
      <c r="X8">
        <v>2534</v>
      </c>
      <c r="Z8">
        <v>2534</v>
      </c>
      <c r="AB8">
        <v>2534</v>
      </c>
      <c r="AI8">
        <v>2534</v>
      </c>
      <c r="AT8">
        <v>2534</v>
      </c>
      <c r="AX8">
        <v>2534</v>
      </c>
      <c r="BC8">
        <v>2534</v>
      </c>
      <c r="BG8">
        <v>2534</v>
      </c>
      <c r="BH8">
        <v>2534</v>
      </c>
      <c r="BM8">
        <v>2534</v>
      </c>
      <c r="BN8">
        <v>2534</v>
      </c>
      <c r="BP8">
        <v>2534</v>
      </c>
      <c r="BU8">
        <v>2534</v>
      </c>
      <c r="BW8">
        <v>2534</v>
      </c>
      <c r="BX8">
        <v>2534</v>
      </c>
      <c r="CD8">
        <v>2534</v>
      </c>
      <c r="CI8">
        <v>2534</v>
      </c>
      <c r="CL8">
        <v>2534</v>
      </c>
      <c r="DC8">
        <v>2534</v>
      </c>
      <c r="DI8">
        <v>2534</v>
      </c>
      <c r="DL8">
        <v>2534</v>
      </c>
      <c r="DO8">
        <v>2534</v>
      </c>
      <c r="DT8">
        <v>2534</v>
      </c>
      <c r="DU8">
        <v>2534</v>
      </c>
      <c r="DV8">
        <v>2534</v>
      </c>
      <c r="EA8">
        <v>2534</v>
      </c>
      <c r="EE8">
        <v>2534</v>
      </c>
      <c r="EM8">
        <v>2534</v>
      </c>
      <c r="EO8">
        <v>2534</v>
      </c>
      <c r="ER8">
        <v>2534</v>
      </c>
      <c r="ES8">
        <v>2534</v>
      </c>
      <c r="EV8">
        <v>2534</v>
      </c>
      <c r="EY8">
        <v>2534</v>
      </c>
      <c r="FD8">
        <v>2534</v>
      </c>
      <c r="FE8">
        <v>2534</v>
      </c>
      <c r="FG8">
        <v>2534</v>
      </c>
      <c r="FK8">
        <v>2534</v>
      </c>
      <c r="FL8">
        <v>2534</v>
      </c>
      <c r="FO8">
        <v>2534</v>
      </c>
      <c r="FP8">
        <v>2534</v>
      </c>
      <c r="FR8">
        <v>2534</v>
      </c>
      <c r="FV8">
        <v>2534</v>
      </c>
      <c r="FY8">
        <v>2534</v>
      </c>
      <c r="FZ8">
        <v>2534</v>
      </c>
      <c r="GD8">
        <v>2534</v>
      </c>
      <c r="GG8">
        <v>2534</v>
      </c>
      <c r="GL8">
        <v>2534</v>
      </c>
      <c r="GR8">
        <v>2534</v>
      </c>
      <c r="GU8">
        <v>2534</v>
      </c>
      <c r="GW8">
        <v>2534</v>
      </c>
      <c r="GZ8">
        <v>2534</v>
      </c>
      <c r="HG8">
        <v>2534</v>
      </c>
      <c r="HI8">
        <v>2534</v>
      </c>
      <c r="HJ8">
        <v>2534</v>
      </c>
      <c r="HL8">
        <v>2534</v>
      </c>
      <c r="HM8">
        <v>2534</v>
      </c>
      <c r="HU8">
        <v>2534</v>
      </c>
      <c r="IC8">
        <v>2534</v>
      </c>
      <c r="ID8">
        <v>2534</v>
      </c>
      <c r="IF8">
        <v>2534</v>
      </c>
      <c r="IG8">
        <v>2534</v>
      </c>
      <c r="IH8">
        <v>2534</v>
      </c>
      <c r="IL8">
        <v>2534</v>
      </c>
      <c r="IV8">
        <v>2534</v>
      </c>
      <c r="IW8">
        <v>2534</v>
      </c>
      <c r="JD8">
        <v>2534</v>
      </c>
      <c r="JE8">
        <v>2534</v>
      </c>
      <c r="JL8">
        <v>2534</v>
      </c>
      <c r="JN8">
        <v>2534</v>
      </c>
      <c r="JQ8">
        <v>2534</v>
      </c>
      <c r="JT8">
        <v>2534</v>
      </c>
      <c r="JY8">
        <v>2534</v>
      </c>
      <c r="JZ8">
        <v>2534</v>
      </c>
      <c r="KD8">
        <v>2534</v>
      </c>
      <c r="KH8">
        <v>2534</v>
      </c>
      <c r="KJ8">
        <v>2534</v>
      </c>
      <c r="KK8">
        <v>2534</v>
      </c>
      <c r="KN8">
        <v>2534</v>
      </c>
      <c r="KO8">
        <v>2534</v>
      </c>
      <c r="LB8">
        <v>2534</v>
      </c>
      <c r="LD8">
        <v>2534</v>
      </c>
      <c r="LF8">
        <v>2534</v>
      </c>
      <c r="LI8">
        <v>2534</v>
      </c>
      <c r="LJ8">
        <v>2534</v>
      </c>
      <c r="LK8">
        <v>2534</v>
      </c>
      <c r="LN8">
        <v>2534</v>
      </c>
      <c r="LQ8">
        <v>2534</v>
      </c>
      <c r="LR8">
        <v>2534</v>
      </c>
      <c r="LU8">
        <v>2534</v>
      </c>
      <c r="LV8">
        <v>2534</v>
      </c>
      <c r="LW8">
        <v>2534</v>
      </c>
      <c r="LY8">
        <v>2534</v>
      </c>
      <c r="LZ8">
        <v>2534</v>
      </c>
      <c r="MB8">
        <v>2534</v>
      </c>
      <c r="MD8">
        <v>2534</v>
      </c>
      <c r="MF8">
        <v>2534</v>
      </c>
      <c r="MG8">
        <v>2534</v>
      </c>
      <c r="MK8">
        <v>2534</v>
      </c>
      <c r="MM8">
        <v>2534</v>
      </c>
      <c r="MP8">
        <v>2534</v>
      </c>
      <c r="MS8">
        <v>2534</v>
      </c>
      <c r="MY8">
        <v>2534</v>
      </c>
      <c r="MZ8">
        <v>2534</v>
      </c>
      <c r="NC8">
        <v>2534</v>
      </c>
      <c r="NG8">
        <v>2534</v>
      </c>
      <c r="NI8">
        <v>2534</v>
      </c>
      <c r="NJ8">
        <v>2534</v>
      </c>
      <c r="NO8">
        <v>2534</v>
      </c>
      <c r="NX8">
        <v>2534</v>
      </c>
      <c r="NZ8">
        <v>2534</v>
      </c>
      <c r="OA8">
        <v>2534</v>
      </c>
      <c r="OB8">
        <v>2534</v>
      </c>
      <c r="OF8">
        <v>2534</v>
      </c>
      <c r="OK8">
        <v>2534</v>
      </c>
      <c r="OR8">
        <v>2534</v>
      </c>
      <c r="OT8">
        <v>2534</v>
      </c>
      <c r="PB8">
        <v>2534</v>
      </c>
      <c r="PK8">
        <v>2534</v>
      </c>
      <c r="PO8">
        <v>2534</v>
      </c>
      <c r="PY8">
        <v>2534</v>
      </c>
      <c r="PZ8">
        <v>2534</v>
      </c>
      <c r="QA8">
        <v>2534</v>
      </c>
      <c r="QB8">
        <v>2534</v>
      </c>
      <c r="QD8">
        <v>2534</v>
      </c>
      <c r="QM8">
        <v>2534</v>
      </c>
      <c r="QP8">
        <v>2534</v>
      </c>
      <c r="QR8">
        <v>2534</v>
      </c>
      <c r="QV8">
        <v>2534</v>
      </c>
      <c r="RB8">
        <v>2534</v>
      </c>
      <c r="RE8">
        <v>2534</v>
      </c>
      <c r="RG8">
        <v>2534</v>
      </c>
      <c r="RH8">
        <v>2534</v>
      </c>
      <c r="RQ8">
        <v>2534</v>
      </c>
      <c r="RS8">
        <v>2534</v>
      </c>
      <c r="RT8">
        <v>2534</v>
      </c>
      <c r="RX8">
        <v>2534</v>
      </c>
      <c r="SA8">
        <v>2534</v>
      </c>
      <c r="SD8">
        <v>2534</v>
      </c>
      <c r="SH8">
        <v>2534</v>
      </c>
      <c r="SI8">
        <v>2534</v>
      </c>
      <c r="SK8">
        <v>2534</v>
      </c>
      <c r="SQ8">
        <v>2534</v>
      </c>
      <c r="SR8">
        <v>2534</v>
      </c>
      <c r="SU8">
        <v>2534</v>
      </c>
      <c r="SV8">
        <v>2534</v>
      </c>
      <c r="SW8">
        <v>2534</v>
      </c>
      <c r="TA8">
        <v>2534</v>
      </c>
      <c r="TC8">
        <v>2534</v>
      </c>
      <c r="TF8">
        <v>2534</v>
      </c>
      <c r="TH8">
        <v>2534</v>
      </c>
      <c r="TI8">
        <v>2534</v>
      </c>
      <c r="TM8">
        <v>2534</v>
      </c>
      <c r="TN8">
        <v>2534</v>
      </c>
      <c r="TO8">
        <v>2534</v>
      </c>
      <c r="TR8">
        <v>2534</v>
      </c>
      <c r="TS8">
        <v>2534</v>
      </c>
      <c r="TU8">
        <v>2534</v>
      </c>
      <c r="TX8">
        <v>2534</v>
      </c>
      <c r="TZ8">
        <v>2534</v>
      </c>
      <c r="UD8">
        <v>2534</v>
      </c>
      <c r="UF8">
        <v>2534</v>
      </c>
      <c r="UG8">
        <v>2534</v>
      </c>
      <c r="UH8">
        <v>2534</v>
      </c>
      <c r="UN8">
        <v>2534</v>
      </c>
      <c r="UP8">
        <v>2534</v>
      </c>
      <c r="US8">
        <v>2534</v>
      </c>
      <c r="UV8">
        <v>2534</v>
      </c>
      <c r="VB8">
        <v>2534</v>
      </c>
      <c r="VC8">
        <v>2534</v>
      </c>
      <c r="VF8">
        <v>2534</v>
      </c>
      <c r="VJ8">
        <v>2534</v>
      </c>
      <c r="VM8">
        <v>2534</v>
      </c>
      <c r="VS8">
        <v>2534</v>
      </c>
      <c r="VT8">
        <v>2534</v>
      </c>
      <c r="VW8">
        <v>2534</v>
      </c>
      <c r="VX8">
        <v>2534</v>
      </c>
      <c r="VY8">
        <v>2534</v>
      </c>
      <c r="VZ8">
        <v>2534</v>
      </c>
      <c r="WA8">
        <v>2534</v>
      </c>
      <c r="WD8">
        <v>2534</v>
      </c>
      <c r="WH8">
        <v>2534</v>
      </c>
      <c r="WI8">
        <v>2534</v>
      </c>
      <c r="WJ8">
        <v>2534</v>
      </c>
      <c r="WK8">
        <v>2534</v>
      </c>
      <c r="WO8">
        <v>2534</v>
      </c>
      <c r="WP8">
        <v>2534</v>
      </c>
      <c r="WR8">
        <v>2534</v>
      </c>
      <c r="WW8">
        <v>2534</v>
      </c>
      <c r="XA8">
        <v>2534</v>
      </c>
      <c r="XK8">
        <v>2534</v>
      </c>
      <c r="XM8">
        <v>2534</v>
      </c>
      <c r="XN8">
        <v>2534</v>
      </c>
      <c r="XP8">
        <v>2534</v>
      </c>
      <c r="XR8">
        <v>2534</v>
      </c>
      <c r="XW8">
        <v>2534</v>
      </c>
      <c r="XZ8">
        <v>2534</v>
      </c>
      <c r="YC8">
        <v>2534</v>
      </c>
      <c r="YK8">
        <v>2534</v>
      </c>
      <c r="YL8">
        <v>2534</v>
      </c>
      <c r="YO8">
        <v>2534</v>
      </c>
      <c r="YQ8">
        <v>2534</v>
      </c>
      <c r="YT8">
        <v>2534</v>
      </c>
      <c r="YY8">
        <v>2534</v>
      </c>
      <c r="YZ8">
        <v>2534</v>
      </c>
      <c r="ZE8">
        <v>2534</v>
      </c>
      <c r="ZF8">
        <v>2534</v>
      </c>
      <c r="ZI8">
        <v>2534</v>
      </c>
      <c r="ZJ8">
        <v>2534</v>
      </c>
      <c r="ZK8">
        <v>2534</v>
      </c>
      <c r="ZL8">
        <v>2534</v>
      </c>
      <c r="ZO8">
        <v>2534</v>
      </c>
      <c r="ZQ8">
        <v>2534</v>
      </c>
      <c r="ZZ8">
        <v>2534</v>
      </c>
      <c r="AAB8">
        <v>2534</v>
      </c>
      <c r="AAC8">
        <v>2534</v>
      </c>
      <c r="AAD8">
        <v>2534</v>
      </c>
      <c r="AAG8">
        <v>2534</v>
      </c>
      <c r="AAJ8">
        <v>2534</v>
      </c>
      <c r="AAK8">
        <v>2534</v>
      </c>
      <c r="AAL8">
        <v>2534</v>
      </c>
      <c r="AAO8">
        <v>2534</v>
      </c>
      <c r="AAT8">
        <v>2534</v>
      </c>
      <c r="AAU8">
        <v>2534</v>
      </c>
      <c r="ABA8">
        <v>2534</v>
      </c>
      <c r="ABB8">
        <v>2534</v>
      </c>
      <c r="ABD8">
        <v>2534</v>
      </c>
      <c r="ABH8">
        <v>2534</v>
      </c>
      <c r="ABJ8">
        <v>2534</v>
      </c>
      <c r="ABL8">
        <v>2534</v>
      </c>
      <c r="ABN8">
        <v>2534</v>
      </c>
      <c r="ABO8">
        <v>2534</v>
      </c>
      <c r="ABQ8">
        <v>2534</v>
      </c>
      <c r="ABW8">
        <v>2534</v>
      </c>
      <c r="ABY8">
        <v>2534</v>
      </c>
      <c r="ACA8">
        <v>2534</v>
      </c>
      <c r="ACE8">
        <v>2534</v>
      </c>
      <c r="ACH8">
        <v>2534</v>
      </c>
      <c r="ACI8">
        <v>2534</v>
      </c>
      <c r="ACJ8">
        <v>2534</v>
      </c>
      <c r="ACN8">
        <v>2534</v>
      </c>
      <c r="ACP8">
        <v>2534</v>
      </c>
      <c r="ACS8">
        <v>2534</v>
      </c>
      <c r="ACU8">
        <v>2534</v>
      </c>
      <c r="ACX8">
        <v>2534</v>
      </c>
      <c r="ACY8">
        <v>2534</v>
      </c>
      <c r="ADA8">
        <v>2534</v>
      </c>
      <c r="ADB8">
        <v>2534</v>
      </c>
      <c r="ADI8">
        <v>2534</v>
      </c>
      <c r="ADJ8">
        <v>2534</v>
      </c>
      <c r="ADM8">
        <v>2534</v>
      </c>
      <c r="ADO8">
        <v>2534</v>
      </c>
      <c r="ADQ8">
        <v>2534</v>
      </c>
      <c r="ADR8">
        <v>2534</v>
      </c>
      <c r="ADT8">
        <v>2534</v>
      </c>
      <c r="ADZ8">
        <v>2534</v>
      </c>
      <c r="AEB8">
        <v>2534</v>
      </c>
      <c r="AEE8">
        <v>2534</v>
      </c>
      <c r="AEF8">
        <v>2534</v>
      </c>
      <c r="AEI8">
        <v>2534</v>
      </c>
      <c r="AEP8">
        <v>2534</v>
      </c>
      <c r="AER8">
        <v>2534</v>
      </c>
      <c r="AEU8">
        <v>2534</v>
      </c>
      <c r="AEW8">
        <v>2534</v>
      </c>
      <c r="AFF8">
        <v>2534</v>
      </c>
      <c r="AFH8">
        <v>2534</v>
      </c>
      <c r="AFL8">
        <v>2534</v>
      </c>
      <c r="AFM8">
        <v>2534</v>
      </c>
      <c r="AFN8">
        <v>2534</v>
      </c>
      <c r="AFQ8">
        <v>2534</v>
      </c>
      <c r="AFS8">
        <v>2534</v>
      </c>
      <c r="AFW8">
        <v>2534</v>
      </c>
      <c r="AFX8">
        <v>2534</v>
      </c>
      <c r="AFZ8">
        <v>2534</v>
      </c>
      <c r="AGB8">
        <v>2534</v>
      </c>
      <c r="AGF8">
        <v>2534</v>
      </c>
      <c r="AGI8">
        <v>2534</v>
      </c>
      <c r="AGK8">
        <v>2534</v>
      </c>
      <c r="AGL8">
        <v>2534</v>
      </c>
      <c r="AGM8">
        <v>2534</v>
      </c>
      <c r="AGO8">
        <v>2534</v>
      </c>
      <c r="AGS8">
        <v>2534</v>
      </c>
      <c r="AGX8">
        <v>2534</v>
      </c>
      <c r="AHB8">
        <v>2534</v>
      </c>
      <c r="AHC8">
        <v>2534</v>
      </c>
      <c r="AHE8">
        <v>2534</v>
      </c>
      <c r="AHI8">
        <v>2534</v>
      </c>
      <c r="AHJ8">
        <v>2534</v>
      </c>
      <c r="AHK8">
        <v>2534</v>
      </c>
      <c r="AHL8">
        <v>2534</v>
      </c>
      <c r="AHM8">
        <v>2534</v>
      </c>
      <c r="AHN8">
        <v>2534</v>
      </c>
      <c r="AHO8">
        <v>2534</v>
      </c>
      <c r="AHP8">
        <v>2534</v>
      </c>
      <c r="AHQ8">
        <v>2534</v>
      </c>
      <c r="AHR8">
        <v>2534</v>
      </c>
      <c r="AHT8">
        <v>2534</v>
      </c>
      <c r="AHU8">
        <v>2534</v>
      </c>
      <c r="AHV8">
        <v>2534</v>
      </c>
      <c r="AHW8">
        <v>2534</v>
      </c>
      <c r="AHY8">
        <v>2534</v>
      </c>
      <c r="AHZ8">
        <v>2534</v>
      </c>
      <c r="AIA8">
        <v>2534</v>
      </c>
      <c r="AIB8">
        <v>2534</v>
      </c>
      <c r="AIC8">
        <v>2534</v>
      </c>
      <c r="AID8">
        <v>2534</v>
      </c>
      <c r="AIE8">
        <v>2534</v>
      </c>
      <c r="AIG8">
        <v>2534</v>
      </c>
      <c r="AIH8">
        <v>2534</v>
      </c>
      <c r="AII8">
        <v>2534</v>
      </c>
      <c r="AIJ8">
        <v>2534</v>
      </c>
      <c r="AIL8">
        <v>2534</v>
      </c>
      <c r="AIN8">
        <v>2534</v>
      </c>
      <c r="AIO8">
        <v>2534</v>
      </c>
      <c r="AIT8">
        <v>2534</v>
      </c>
      <c r="AIU8">
        <v>2534</v>
      </c>
      <c r="AIV8">
        <v>2534</v>
      </c>
      <c r="AIW8">
        <v>2534</v>
      </c>
      <c r="AIX8">
        <v>2534</v>
      </c>
      <c r="AIY8">
        <v>2534</v>
      </c>
      <c r="AIZ8">
        <v>2534</v>
      </c>
      <c r="AJB8">
        <v>2534</v>
      </c>
      <c r="AJC8">
        <v>2534</v>
      </c>
      <c r="AJD8">
        <v>2534</v>
      </c>
      <c r="AJE8">
        <v>2534</v>
      </c>
      <c r="AJF8">
        <v>2534</v>
      </c>
      <c r="AJH8">
        <v>2534</v>
      </c>
      <c r="AJL8">
        <v>2534</v>
      </c>
      <c r="AJM8">
        <v>2534</v>
      </c>
      <c r="AJN8">
        <v>2534</v>
      </c>
      <c r="AJO8">
        <v>2534</v>
      </c>
      <c r="AJQ8">
        <v>2534</v>
      </c>
      <c r="AJR8">
        <v>2534</v>
      </c>
      <c r="AJT8">
        <v>2534</v>
      </c>
      <c r="AJV8">
        <v>2534</v>
      </c>
      <c r="AJX8">
        <v>2534</v>
      </c>
      <c r="AJZ8">
        <v>2534</v>
      </c>
      <c r="AKA8">
        <v>2534</v>
      </c>
      <c r="AKB8">
        <v>2534</v>
      </c>
      <c r="AKC8">
        <v>2534</v>
      </c>
      <c r="AKE8">
        <v>2534</v>
      </c>
      <c r="AKH8">
        <v>2534</v>
      </c>
      <c r="AKI8">
        <v>2534</v>
      </c>
      <c r="AKJ8">
        <v>2534</v>
      </c>
      <c r="AKK8">
        <v>2534</v>
      </c>
      <c r="AKM8">
        <v>2534</v>
      </c>
      <c r="AKO8">
        <v>2534</v>
      </c>
      <c r="AKP8">
        <v>2534</v>
      </c>
      <c r="AKR8">
        <v>2534</v>
      </c>
      <c r="AKT8">
        <v>2534</v>
      </c>
      <c r="AKU8">
        <v>2534</v>
      </c>
      <c r="AKV8">
        <v>2534</v>
      </c>
      <c r="AKZ8">
        <v>2534</v>
      </c>
      <c r="ALB8">
        <v>2534</v>
      </c>
      <c r="ALF8">
        <v>2534</v>
      </c>
      <c r="ALJ8">
        <v>2534</v>
      </c>
      <c r="ALK8">
        <v>2534</v>
      </c>
      <c r="ALL8">
        <v>2534</v>
      </c>
      <c r="ALN8">
        <v>2534</v>
      </c>
      <c r="ALO8">
        <v>2534</v>
      </c>
      <c r="ALP8">
        <v>2534</v>
      </c>
      <c r="ALS8">
        <v>2534</v>
      </c>
      <c r="ALU8">
        <v>2534</v>
      </c>
      <c r="ALV8">
        <v>2534</v>
      </c>
      <c r="ALW8">
        <v>2534</v>
      </c>
      <c r="ALX8">
        <v>2534</v>
      </c>
      <c r="ALY8">
        <v>2534</v>
      </c>
      <c r="ALZ8">
        <v>2534</v>
      </c>
      <c r="AMA8">
        <v>2534</v>
      </c>
      <c r="AMC8">
        <v>2534</v>
      </c>
      <c r="AMF8">
        <v>2534</v>
      </c>
      <c r="AMH8">
        <v>2534</v>
      </c>
      <c r="AMI8">
        <v>2534</v>
      </c>
      <c r="AMJ8">
        <v>2534</v>
      </c>
      <c r="AMK8">
        <v>2534</v>
      </c>
      <c r="AMM8">
        <v>2534</v>
      </c>
      <c r="AMN8">
        <v>2534</v>
      </c>
      <c r="AMO8">
        <v>2534</v>
      </c>
      <c r="AMP8">
        <v>2534</v>
      </c>
      <c r="AMR8">
        <v>2534</v>
      </c>
      <c r="AMV8">
        <v>2534</v>
      </c>
      <c r="AMZ8">
        <v>2534</v>
      </c>
      <c r="ANE8">
        <v>2534</v>
      </c>
      <c r="ANG8">
        <v>2534</v>
      </c>
      <c r="ANL8">
        <v>2534</v>
      </c>
      <c r="ANM8">
        <v>2534</v>
      </c>
      <c r="ANN8">
        <v>2534</v>
      </c>
      <c r="ANO8">
        <v>2534</v>
      </c>
      <c r="ANQ8">
        <v>2534</v>
      </c>
      <c r="ANV8">
        <v>2534</v>
      </c>
      <c r="ANW8">
        <v>2534</v>
      </c>
      <c r="ANX8">
        <v>2534</v>
      </c>
      <c r="ANZ8">
        <v>2534</v>
      </c>
      <c r="AOA8">
        <v>2534</v>
      </c>
      <c r="AOB8">
        <v>2534</v>
      </c>
      <c r="AOC8">
        <v>2534</v>
      </c>
      <c r="AOD8">
        <v>2534</v>
      </c>
      <c r="AOF8">
        <v>2534</v>
      </c>
      <c r="AOG8">
        <v>2534</v>
      </c>
      <c r="AOH8">
        <v>2534</v>
      </c>
      <c r="AOJ8">
        <v>2534</v>
      </c>
      <c r="AON8">
        <v>2534</v>
      </c>
      <c r="AOP8">
        <v>2534</v>
      </c>
      <c r="AOR8">
        <v>2534</v>
      </c>
      <c r="AOT8">
        <v>2534</v>
      </c>
      <c r="AOZ8">
        <v>2534</v>
      </c>
      <c r="APB8">
        <v>2534</v>
      </c>
      <c r="APC8">
        <v>2534</v>
      </c>
      <c r="APE8">
        <v>2534</v>
      </c>
      <c r="API8">
        <v>2534</v>
      </c>
      <c r="APK8">
        <v>2534</v>
      </c>
      <c r="APL8">
        <v>2534</v>
      </c>
      <c r="APN8">
        <v>2534</v>
      </c>
      <c r="APP8">
        <v>2534</v>
      </c>
      <c r="APR8">
        <v>2534</v>
      </c>
      <c r="APS8">
        <v>2534</v>
      </c>
      <c r="APU8">
        <v>2534</v>
      </c>
      <c r="APW8">
        <v>2534</v>
      </c>
      <c r="AQB8">
        <v>2534</v>
      </c>
      <c r="AQC8">
        <v>2534</v>
      </c>
      <c r="AQF8">
        <v>2534</v>
      </c>
      <c r="AQG8">
        <v>2534</v>
      </c>
      <c r="AQH8">
        <v>2534</v>
      </c>
      <c r="AQI8">
        <v>2534</v>
      </c>
      <c r="AQL8">
        <v>2534</v>
      </c>
      <c r="AQN8">
        <v>2534</v>
      </c>
      <c r="AQO8">
        <v>2534</v>
      </c>
      <c r="AQP8">
        <v>2534</v>
      </c>
      <c r="AQQ8">
        <v>2534</v>
      </c>
      <c r="AQS8">
        <v>2534</v>
      </c>
      <c r="AQU8">
        <v>2534</v>
      </c>
      <c r="AQW8">
        <v>2534</v>
      </c>
      <c r="AQX8">
        <v>2534</v>
      </c>
      <c r="AQY8">
        <v>2534</v>
      </c>
      <c r="AQZ8">
        <v>2534</v>
      </c>
      <c r="ARB8">
        <v>2534</v>
      </c>
      <c r="ARC8">
        <v>2534</v>
      </c>
      <c r="ARE8">
        <v>2534</v>
      </c>
      <c r="ARI8">
        <v>2534</v>
      </c>
      <c r="ARJ8">
        <v>2534</v>
      </c>
      <c r="ARM8">
        <v>2534</v>
      </c>
      <c r="ARN8">
        <v>2534</v>
      </c>
      <c r="ARQ8">
        <v>2534</v>
      </c>
      <c r="ART8">
        <v>2534</v>
      </c>
      <c r="ARX8">
        <v>2534</v>
      </c>
      <c r="ARZ8">
        <v>2534</v>
      </c>
      <c r="ASA8">
        <v>2534</v>
      </c>
      <c r="ASE8">
        <v>2534</v>
      </c>
      <c r="ASF8">
        <v>2534</v>
      </c>
      <c r="ASG8">
        <v>2534</v>
      </c>
      <c r="ASI8">
        <v>2534</v>
      </c>
      <c r="ASK8">
        <v>2534</v>
      </c>
      <c r="ASL8">
        <v>2534</v>
      </c>
      <c r="ASQ8">
        <v>2534</v>
      </c>
      <c r="ASS8">
        <v>2534</v>
      </c>
      <c r="ASU8">
        <v>2534</v>
      </c>
      <c r="ASV8">
        <v>2534</v>
      </c>
      <c r="ASX8">
        <v>2534</v>
      </c>
      <c r="ASZ8">
        <v>2534</v>
      </c>
      <c r="ATB8">
        <v>2534</v>
      </c>
      <c r="ATE8">
        <v>2534</v>
      </c>
      <c r="ATF8">
        <v>2534</v>
      </c>
      <c r="ATG8">
        <v>2534</v>
      </c>
      <c r="ATH8">
        <v>2534</v>
      </c>
      <c r="ATI8">
        <v>2534</v>
      </c>
      <c r="ATK8">
        <v>2534</v>
      </c>
      <c r="ATO8">
        <v>2534</v>
      </c>
      <c r="ATP8">
        <v>2534</v>
      </c>
      <c r="ATQ8">
        <v>2534</v>
      </c>
      <c r="ATR8">
        <v>2534</v>
      </c>
      <c r="ATS8">
        <v>2534</v>
      </c>
      <c r="ATT8">
        <v>2534</v>
      </c>
      <c r="ATU8">
        <v>2534</v>
      </c>
      <c r="ATV8">
        <v>2534</v>
      </c>
      <c r="ATW8">
        <v>2534</v>
      </c>
      <c r="ATY8">
        <v>2534</v>
      </c>
      <c r="ATZ8">
        <v>2534</v>
      </c>
      <c r="AUB8">
        <v>2534</v>
      </c>
      <c r="AUC8">
        <v>2534</v>
      </c>
      <c r="AUE8">
        <v>2534</v>
      </c>
      <c r="AUH8">
        <v>2534</v>
      </c>
      <c r="AUK8">
        <v>2534</v>
      </c>
      <c r="AUM8">
        <v>2534</v>
      </c>
      <c r="AUO8">
        <v>2534</v>
      </c>
      <c r="AUP8">
        <v>2534</v>
      </c>
      <c r="AUR8">
        <v>2534</v>
      </c>
      <c r="AUT8">
        <v>2534</v>
      </c>
      <c r="AUU8">
        <v>2534</v>
      </c>
      <c r="AVA8">
        <v>2534</v>
      </c>
      <c r="AVB8">
        <v>2534</v>
      </c>
      <c r="AVE8">
        <v>2534</v>
      </c>
      <c r="AVI8">
        <v>2534</v>
      </c>
      <c r="AVJ8">
        <v>2534</v>
      </c>
      <c r="AVL8">
        <v>2534</v>
      </c>
      <c r="AVO8">
        <v>2534</v>
      </c>
      <c r="AVP8">
        <v>2534</v>
      </c>
      <c r="AVR8">
        <v>2534</v>
      </c>
      <c r="AVU8">
        <v>2534</v>
      </c>
      <c r="AVW8">
        <v>2534</v>
      </c>
      <c r="AVX8">
        <v>2534</v>
      </c>
      <c r="AVY8">
        <v>2534</v>
      </c>
      <c r="AWA8">
        <v>2534</v>
      </c>
      <c r="AWC8">
        <v>2534</v>
      </c>
      <c r="AWD8">
        <v>2534</v>
      </c>
      <c r="AWE8">
        <v>2534</v>
      </c>
      <c r="AWF8">
        <v>2534</v>
      </c>
      <c r="AWH8">
        <v>2534</v>
      </c>
      <c r="AWI8">
        <v>2534</v>
      </c>
      <c r="AWJ8">
        <v>2534</v>
      </c>
      <c r="AWK8">
        <v>2534</v>
      </c>
      <c r="AWL8">
        <v>2534</v>
      </c>
    </row>
    <row r="9" spans="1:1286" x14ac:dyDescent="0.2">
      <c r="A9">
        <v>3304</v>
      </c>
      <c r="D9">
        <v>3304</v>
      </c>
      <c r="E9">
        <v>3304</v>
      </c>
      <c r="P9">
        <v>3304</v>
      </c>
      <c r="AA9">
        <v>3304</v>
      </c>
      <c r="AC9">
        <v>3304</v>
      </c>
      <c r="AE9">
        <v>3304</v>
      </c>
      <c r="AM9">
        <v>3304</v>
      </c>
      <c r="AR9">
        <v>3304</v>
      </c>
      <c r="AS9">
        <v>3304</v>
      </c>
      <c r="AX9">
        <v>3304</v>
      </c>
      <c r="BA9">
        <v>3304</v>
      </c>
      <c r="BD9">
        <v>3304</v>
      </c>
      <c r="BF9">
        <v>3304</v>
      </c>
      <c r="BH9">
        <v>3304</v>
      </c>
      <c r="CB9">
        <v>3304</v>
      </c>
      <c r="CD9">
        <v>3304</v>
      </c>
      <c r="CG9" s="1">
        <v>3304</v>
      </c>
      <c r="CM9">
        <v>3304</v>
      </c>
      <c r="CR9">
        <v>3304</v>
      </c>
      <c r="DC9">
        <v>3304</v>
      </c>
      <c r="DK9">
        <v>3304</v>
      </c>
      <c r="DL9">
        <v>3304</v>
      </c>
      <c r="DR9">
        <v>3304</v>
      </c>
      <c r="DU9">
        <v>3304</v>
      </c>
      <c r="DV9">
        <v>3304</v>
      </c>
      <c r="EK9">
        <v>3304</v>
      </c>
      <c r="EM9">
        <v>3304</v>
      </c>
      <c r="EO9">
        <v>3304</v>
      </c>
      <c r="ER9">
        <v>3304</v>
      </c>
      <c r="ES9">
        <v>3304</v>
      </c>
      <c r="EU9">
        <v>3304</v>
      </c>
      <c r="EV9">
        <v>3304</v>
      </c>
      <c r="EY9">
        <v>3304</v>
      </c>
      <c r="FB9">
        <v>3304</v>
      </c>
      <c r="FC9">
        <v>3304</v>
      </c>
      <c r="FI9">
        <v>3304</v>
      </c>
      <c r="FT9">
        <v>3304</v>
      </c>
      <c r="FX9">
        <v>3304</v>
      </c>
      <c r="GC9">
        <v>3304</v>
      </c>
      <c r="GD9">
        <v>3304</v>
      </c>
      <c r="GF9">
        <v>3304</v>
      </c>
      <c r="GG9">
        <v>3304</v>
      </c>
      <c r="GI9">
        <v>3304</v>
      </c>
      <c r="GQ9">
        <v>3304</v>
      </c>
      <c r="GS9">
        <v>3304</v>
      </c>
      <c r="GV9">
        <v>3304</v>
      </c>
      <c r="GW9">
        <v>3304</v>
      </c>
      <c r="GX9">
        <v>3304</v>
      </c>
      <c r="GY9">
        <v>3304</v>
      </c>
      <c r="HA9">
        <v>3304</v>
      </c>
      <c r="HE9">
        <v>3304</v>
      </c>
      <c r="HF9">
        <v>3304</v>
      </c>
      <c r="HG9">
        <v>3304</v>
      </c>
      <c r="HH9">
        <v>3304</v>
      </c>
      <c r="HJ9">
        <v>3304</v>
      </c>
      <c r="HN9">
        <v>3304</v>
      </c>
      <c r="HQ9">
        <v>3304</v>
      </c>
      <c r="HZ9">
        <v>3304</v>
      </c>
      <c r="IA9">
        <v>3304</v>
      </c>
      <c r="IH9">
        <v>3304</v>
      </c>
      <c r="IJ9">
        <v>3304</v>
      </c>
      <c r="IK9">
        <v>3304</v>
      </c>
      <c r="IL9">
        <v>3304</v>
      </c>
      <c r="IU9">
        <v>3304</v>
      </c>
      <c r="IV9">
        <v>3304</v>
      </c>
      <c r="IW9">
        <v>3304</v>
      </c>
      <c r="JC9">
        <v>3304</v>
      </c>
      <c r="JH9">
        <v>3304</v>
      </c>
      <c r="JI9">
        <v>3304</v>
      </c>
      <c r="JJ9">
        <v>3304</v>
      </c>
      <c r="JL9">
        <v>3304</v>
      </c>
      <c r="JO9">
        <v>3304</v>
      </c>
      <c r="JT9">
        <v>3304</v>
      </c>
      <c r="JV9">
        <v>3304</v>
      </c>
      <c r="JW9">
        <v>3304</v>
      </c>
      <c r="JY9">
        <v>3304</v>
      </c>
      <c r="KA9">
        <v>3304</v>
      </c>
      <c r="KB9">
        <v>3304</v>
      </c>
      <c r="KE9">
        <v>3304</v>
      </c>
      <c r="KF9">
        <v>3304</v>
      </c>
      <c r="KH9">
        <v>3304</v>
      </c>
      <c r="KL9">
        <v>3304</v>
      </c>
      <c r="KM9">
        <v>3304</v>
      </c>
      <c r="KN9">
        <v>3304</v>
      </c>
      <c r="KO9">
        <v>3304</v>
      </c>
      <c r="KT9">
        <v>3304</v>
      </c>
      <c r="KU9">
        <v>3304</v>
      </c>
      <c r="KV9">
        <v>3304</v>
      </c>
      <c r="KY9">
        <v>3304</v>
      </c>
      <c r="LA9">
        <v>3304</v>
      </c>
      <c r="LB9">
        <v>3304</v>
      </c>
      <c r="LE9">
        <v>3304</v>
      </c>
      <c r="LL9">
        <v>3304</v>
      </c>
      <c r="LN9">
        <v>3304</v>
      </c>
      <c r="LO9">
        <v>3304</v>
      </c>
      <c r="LR9">
        <v>3304</v>
      </c>
      <c r="LS9">
        <v>3304</v>
      </c>
      <c r="LW9">
        <v>3304</v>
      </c>
      <c r="MG9">
        <v>3304</v>
      </c>
      <c r="MN9">
        <v>3304</v>
      </c>
      <c r="MQ9">
        <v>3304</v>
      </c>
      <c r="MS9">
        <v>3304</v>
      </c>
      <c r="MW9">
        <v>3304</v>
      </c>
      <c r="MX9">
        <v>3304</v>
      </c>
      <c r="MY9">
        <v>3304</v>
      </c>
      <c r="ND9">
        <v>3304</v>
      </c>
      <c r="NF9">
        <v>3304</v>
      </c>
      <c r="NG9">
        <v>3304</v>
      </c>
      <c r="NH9">
        <v>3304</v>
      </c>
      <c r="NI9">
        <v>3304</v>
      </c>
      <c r="NM9">
        <v>3304</v>
      </c>
      <c r="NR9">
        <v>3304</v>
      </c>
      <c r="NV9">
        <v>3304</v>
      </c>
      <c r="NY9">
        <v>3304</v>
      </c>
      <c r="OI9">
        <v>3304</v>
      </c>
      <c r="OJ9">
        <v>3304</v>
      </c>
      <c r="OM9">
        <v>3304</v>
      </c>
      <c r="OQ9">
        <v>3304</v>
      </c>
      <c r="OS9">
        <v>3304</v>
      </c>
      <c r="OU9">
        <v>3304</v>
      </c>
      <c r="OV9">
        <v>3304</v>
      </c>
      <c r="PB9">
        <v>3304</v>
      </c>
      <c r="PC9">
        <v>3304</v>
      </c>
      <c r="PD9">
        <v>3304</v>
      </c>
      <c r="PE9">
        <v>3304</v>
      </c>
      <c r="PQ9">
        <v>3304</v>
      </c>
      <c r="PR9">
        <v>3304</v>
      </c>
      <c r="PT9">
        <v>3304</v>
      </c>
      <c r="PU9">
        <v>3304</v>
      </c>
      <c r="PV9">
        <v>3304</v>
      </c>
      <c r="PW9">
        <v>3304</v>
      </c>
      <c r="QE9">
        <v>3304</v>
      </c>
      <c r="QG9">
        <v>3304</v>
      </c>
      <c r="QH9">
        <v>3304</v>
      </c>
      <c r="QI9">
        <v>3304</v>
      </c>
      <c r="QN9">
        <v>3304</v>
      </c>
      <c r="QO9">
        <v>3304</v>
      </c>
      <c r="QQ9">
        <v>3304</v>
      </c>
      <c r="QS9">
        <v>3304</v>
      </c>
      <c r="QT9">
        <v>3304</v>
      </c>
      <c r="QW9">
        <v>3304</v>
      </c>
      <c r="QX9">
        <v>3304</v>
      </c>
      <c r="RB9">
        <v>3304</v>
      </c>
      <c r="RD9">
        <v>3304</v>
      </c>
      <c r="RK9">
        <v>3304</v>
      </c>
      <c r="RP9">
        <v>3304</v>
      </c>
      <c r="RS9">
        <v>3304</v>
      </c>
      <c r="RT9">
        <v>3304</v>
      </c>
      <c r="RU9">
        <v>3304</v>
      </c>
      <c r="RY9">
        <v>3304</v>
      </c>
      <c r="RZ9">
        <v>3304</v>
      </c>
      <c r="SB9">
        <v>3304</v>
      </c>
      <c r="SC9">
        <v>3304</v>
      </c>
      <c r="SG9">
        <v>3304</v>
      </c>
      <c r="SJ9">
        <v>3304</v>
      </c>
      <c r="SL9">
        <v>3304</v>
      </c>
      <c r="SM9">
        <v>3304</v>
      </c>
      <c r="SN9">
        <v>3304</v>
      </c>
      <c r="SQ9">
        <v>3304</v>
      </c>
      <c r="SR9">
        <v>3304</v>
      </c>
      <c r="SU9">
        <v>3304</v>
      </c>
      <c r="SW9">
        <v>3304</v>
      </c>
      <c r="TA9">
        <v>3304</v>
      </c>
      <c r="TB9">
        <v>3304</v>
      </c>
      <c r="TC9">
        <v>3304</v>
      </c>
      <c r="TE9">
        <v>3304</v>
      </c>
      <c r="TI9">
        <v>3304</v>
      </c>
      <c r="TN9">
        <v>3304</v>
      </c>
      <c r="TO9">
        <v>3304</v>
      </c>
      <c r="TS9">
        <v>3304</v>
      </c>
      <c r="TT9">
        <v>3304</v>
      </c>
      <c r="TX9">
        <v>3304</v>
      </c>
      <c r="UJ9">
        <v>3304</v>
      </c>
      <c r="UQ9">
        <v>3304</v>
      </c>
      <c r="US9">
        <v>3304</v>
      </c>
      <c r="UU9">
        <v>3304</v>
      </c>
      <c r="UY9">
        <v>3304</v>
      </c>
      <c r="VA9">
        <v>3304</v>
      </c>
      <c r="VC9">
        <v>3304</v>
      </c>
      <c r="VE9">
        <v>3304</v>
      </c>
      <c r="VG9">
        <v>3304</v>
      </c>
      <c r="VI9">
        <v>3304</v>
      </c>
      <c r="VP9">
        <v>3304</v>
      </c>
      <c r="VR9">
        <v>3304</v>
      </c>
      <c r="VU9">
        <v>3304</v>
      </c>
      <c r="VV9">
        <v>3304</v>
      </c>
      <c r="VX9">
        <v>3304</v>
      </c>
      <c r="WF9">
        <v>3304</v>
      </c>
      <c r="WI9">
        <v>3304</v>
      </c>
      <c r="WJ9">
        <v>3304</v>
      </c>
      <c r="WP9">
        <v>3304</v>
      </c>
      <c r="WR9">
        <v>3304</v>
      </c>
      <c r="WS9">
        <v>3304</v>
      </c>
      <c r="WW9">
        <v>3304</v>
      </c>
      <c r="WY9">
        <v>3304</v>
      </c>
      <c r="WZ9">
        <v>3304</v>
      </c>
      <c r="XB9">
        <v>3304</v>
      </c>
      <c r="XE9">
        <v>3304</v>
      </c>
      <c r="XF9">
        <v>3304</v>
      </c>
      <c r="XG9">
        <v>3304</v>
      </c>
      <c r="XK9">
        <v>3304</v>
      </c>
      <c r="XL9">
        <v>3304</v>
      </c>
      <c r="XO9">
        <v>3304</v>
      </c>
      <c r="XQ9">
        <v>3304</v>
      </c>
      <c r="XX9">
        <v>3304</v>
      </c>
      <c r="YH9">
        <v>3304</v>
      </c>
      <c r="YM9">
        <v>3304</v>
      </c>
      <c r="YQ9">
        <v>3304</v>
      </c>
      <c r="YT9">
        <v>3304</v>
      </c>
      <c r="YU9">
        <v>3304</v>
      </c>
      <c r="YX9">
        <v>3304</v>
      </c>
      <c r="ZA9">
        <v>3304</v>
      </c>
      <c r="ZG9">
        <v>3304</v>
      </c>
      <c r="ZJ9">
        <v>3304</v>
      </c>
      <c r="ZM9">
        <v>3304</v>
      </c>
      <c r="ZP9">
        <v>3304</v>
      </c>
      <c r="ZS9">
        <v>3304</v>
      </c>
      <c r="ZW9">
        <v>3304</v>
      </c>
      <c r="ZX9">
        <v>3304</v>
      </c>
      <c r="ZZ9">
        <v>3304</v>
      </c>
      <c r="AAB9">
        <v>3304</v>
      </c>
      <c r="AAD9">
        <v>3304</v>
      </c>
      <c r="AAI9">
        <v>3304</v>
      </c>
      <c r="AAM9">
        <v>3304</v>
      </c>
      <c r="AAN9">
        <v>3304</v>
      </c>
      <c r="AAO9">
        <v>3304</v>
      </c>
      <c r="AAS9">
        <v>3304</v>
      </c>
      <c r="AAU9">
        <v>3304</v>
      </c>
      <c r="AAY9">
        <v>3304</v>
      </c>
      <c r="ABE9">
        <v>3304</v>
      </c>
      <c r="ABF9">
        <v>3304</v>
      </c>
      <c r="ABH9">
        <v>3304</v>
      </c>
      <c r="ABI9">
        <v>3304</v>
      </c>
      <c r="ABN9">
        <v>3304</v>
      </c>
      <c r="ABO9">
        <v>3304</v>
      </c>
      <c r="ABQ9">
        <v>3304</v>
      </c>
      <c r="ABT9">
        <v>3304</v>
      </c>
      <c r="ABW9">
        <v>3304</v>
      </c>
      <c r="ABY9">
        <v>3304</v>
      </c>
      <c r="ABZ9">
        <v>3304</v>
      </c>
      <c r="ACA9">
        <v>3304</v>
      </c>
      <c r="ACB9">
        <v>3304</v>
      </c>
      <c r="ACD9">
        <v>3304</v>
      </c>
      <c r="ACI9">
        <v>3304</v>
      </c>
      <c r="ACK9">
        <v>3304</v>
      </c>
      <c r="ACM9">
        <v>3304</v>
      </c>
      <c r="ACO9">
        <v>3304</v>
      </c>
      <c r="ACR9">
        <v>3304</v>
      </c>
      <c r="ACV9">
        <v>3304</v>
      </c>
      <c r="ACZ9">
        <v>3304</v>
      </c>
      <c r="ADC9">
        <v>3304</v>
      </c>
      <c r="ADG9">
        <v>3304</v>
      </c>
      <c r="ADH9">
        <v>3304</v>
      </c>
      <c r="ADI9">
        <v>3304</v>
      </c>
      <c r="ADJ9">
        <v>3304</v>
      </c>
      <c r="ADK9">
        <v>3304</v>
      </c>
      <c r="ADN9">
        <v>3304</v>
      </c>
      <c r="ADO9">
        <v>3304</v>
      </c>
      <c r="ADP9">
        <v>3304</v>
      </c>
      <c r="ADS9">
        <v>3304</v>
      </c>
      <c r="ADT9">
        <v>3304</v>
      </c>
      <c r="ADV9">
        <v>3304</v>
      </c>
      <c r="ADZ9">
        <v>3304</v>
      </c>
      <c r="AEB9">
        <v>3304</v>
      </c>
      <c r="AEI9">
        <v>3304</v>
      </c>
      <c r="AEK9">
        <v>3304</v>
      </c>
      <c r="AEL9">
        <v>3304</v>
      </c>
      <c r="AEN9">
        <v>3304</v>
      </c>
      <c r="AEP9">
        <v>3304</v>
      </c>
      <c r="AEQ9">
        <v>3304</v>
      </c>
      <c r="AER9">
        <v>3304</v>
      </c>
      <c r="AET9">
        <v>3304</v>
      </c>
      <c r="AEV9">
        <v>3304</v>
      </c>
      <c r="AEW9">
        <v>3304</v>
      </c>
      <c r="AEX9">
        <v>3304</v>
      </c>
      <c r="AEY9">
        <v>3304</v>
      </c>
      <c r="AEZ9">
        <v>3304</v>
      </c>
      <c r="AFA9">
        <v>3304</v>
      </c>
      <c r="AFG9">
        <v>3304</v>
      </c>
      <c r="AFK9">
        <v>3304</v>
      </c>
      <c r="AFM9">
        <v>3304</v>
      </c>
      <c r="AFO9">
        <v>3304</v>
      </c>
      <c r="AFQ9">
        <v>3304</v>
      </c>
      <c r="AFT9">
        <v>3304</v>
      </c>
      <c r="AFU9">
        <v>3304</v>
      </c>
      <c r="AFV9">
        <v>3304</v>
      </c>
      <c r="AFX9">
        <v>3304</v>
      </c>
      <c r="AGC9">
        <v>3304</v>
      </c>
      <c r="AGE9">
        <v>3304</v>
      </c>
      <c r="AGF9">
        <v>3304</v>
      </c>
      <c r="AGH9">
        <v>3304</v>
      </c>
      <c r="AGI9">
        <v>3304</v>
      </c>
      <c r="AGJ9">
        <v>3304</v>
      </c>
      <c r="AGN9">
        <v>3304</v>
      </c>
      <c r="AGP9">
        <v>3304</v>
      </c>
      <c r="AGR9">
        <v>3304</v>
      </c>
      <c r="AGS9">
        <v>3304</v>
      </c>
      <c r="AGU9">
        <v>3304</v>
      </c>
      <c r="AGW9">
        <v>3304</v>
      </c>
      <c r="AGX9">
        <v>3304</v>
      </c>
      <c r="AGY9">
        <v>3304</v>
      </c>
      <c r="AGZ9">
        <v>3304</v>
      </c>
      <c r="AHA9">
        <v>3304</v>
      </c>
      <c r="AHC9">
        <v>3304</v>
      </c>
      <c r="AHG9">
        <v>3304</v>
      </c>
      <c r="AHH9">
        <v>3304</v>
      </c>
      <c r="AHI9">
        <v>3304</v>
      </c>
      <c r="AHL9">
        <v>3304</v>
      </c>
      <c r="AHW9">
        <v>3304</v>
      </c>
      <c r="AHX9">
        <v>3304</v>
      </c>
      <c r="AHY9">
        <v>3304</v>
      </c>
      <c r="AIA9">
        <v>3304</v>
      </c>
      <c r="AIB9">
        <v>3304</v>
      </c>
      <c r="AID9">
        <v>3304</v>
      </c>
      <c r="AIF9">
        <v>3304</v>
      </c>
      <c r="AIG9">
        <v>3304</v>
      </c>
      <c r="AIH9">
        <v>3304</v>
      </c>
      <c r="AIJ9">
        <v>3304</v>
      </c>
      <c r="AIL9">
        <v>3304</v>
      </c>
      <c r="AIN9">
        <v>3304</v>
      </c>
      <c r="AIO9">
        <v>3304</v>
      </c>
      <c r="AIP9">
        <v>3304</v>
      </c>
      <c r="AIQ9">
        <v>3304</v>
      </c>
      <c r="AIS9">
        <v>3304</v>
      </c>
      <c r="AJB9">
        <v>3304</v>
      </c>
      <c r="AJD9">
        <v>3304</v>
      </c>
      <c r="AJE9">
        <v>3304</v>
      </c>
      <c r="AJF9">
        <v>3304</v>
      </c>
      <c r="AJH9">
        <v>3304</v>
      </c>
      <c r="AJI9">
        <v>3304</v>
      </c>
      <c r="AJJ9">
        <v>3304</v>
      </c>
      <c r="AJL9">
        <v>3304</v>
      </c>
      <c r="AJM9">
        <v>3304</v>
      </c>
      <c r="AJO9">
        <v>3304</v>
      </c>
      <c r="AJR9">
        <v>3304</v>
      </c>
      <c r="AJT9">
        <v>3304</v>
      </c>
      <c r="AJV9">
        <v>3304</v>
      </c>
      <c r="AJY9">
        <v>3304</v>
      </c>
      <c r="AJZ9">
        <v>3304</v>
      </c>
      <c r="AKD9">
        <v>3304</v>
      </c>
      <c r="AKF9">
        <v>3304</v>
      </c>
      <c r="AKL9">
        <v>3304</v>
      </c>
      <c r="AKM9">
        <v>3304</v>
      </c>
      <c r="AKN9">
        <v>3304</v>
      </c>
      <c r="AKP9">
        <v>3304</v>
      </c>
      <c r="AKQ9">
        <v>3304</v>
      </c>
      <c r="AKR9">
        <v>3304</v>
      </c>
      <c r="AKT9">
        <v>3304</v>
      </c>
      <c r="AKU9">
        <v>3304</v>
      </c>
      <c r="AKV9">
        <v>3304</v>
      </c>
      <c r="AKY9">
        <v>3304</v>
      </c>
      <c r="ALF9">
        <v>3304</v>
      </c>
      <c r="ALM9">
        <v>3304</v>
      </c>
      <c r="ALS9">
        <v>3304</v>
      </c>
      <c r="ALU9">
        <v>3304</v>
      </c>
      <c r="ALV9">
        <v>3304</v>
      </c>
      <c r="ALW9">
        <v>3304</v>
      </c>
      <c r="ALY9">
        <v>3304</v>
      </c>
      <c r="ALZ9">
        <v>3304</v>
      </c>
      <c r="AMA9">
        <v>3304</v>
      </c>
      <c r="AMB9">
        <v>3304</v>
      </c>
      <c r="AMD9">
        <v>3304</v>
      </c>
      <c r="AMG9">
        <v>3304</v>
      </c>
      <c r="AMH9">
        <v>3304</v>
      </c>
      <c r="AMM9">
        <v>3304</v>
      </c>
      <c r="AMO9">
        <v>3304</v>
      </c>
      <c r="AMT9">
        <v>3304</v>
      </c>
      <c r="AMU9">
        <v>3304</v>
      </c>
      <c r="AMV9">
        <v>3304</v>
      </c>
      <c r="AMW9">
        <v>3304</v>
      </c>
      <c r="AMX9">
        <v>3304</v>
      </c>
      <c r="AMY9">
        <v>3304</v>
      </c>
      <c r="ANA9">
        <v>3304</v>
      </c>
      <c r="ANB9">
        <v>3304</v>
      </c>
      <c r="AND9">
        <v>3304</v>
      </c>
      <c r="ANG9">
        <v>3304</v>
      </c>
      <c r="ANI9">
        <v>3304</v>
      </c>
      <c r="ANK9">
        <v>3304</v>
      </c>
      <c r="ANM9">
        <v>3304</v>
      </c>
      <c r="ANP9">
        <v>3304</v>
      </c>
      <c r="ANQ9">
        <v>3304</v>
      </c>
      <c r="ANR9">
        <v>3304</v>
      </c>
      <c r="ANY9">
        <v>3304</v>
      </c>
      <c r="AOC9">
        <v>3304</v>
      </c>
      <c r="AOE9">
        <v>3304</v>
      </c>
      <c r="AOH9">
        <v>3304</v>
      </c>
      <c r="AOJ9">
        <v>3304</v>
      </c>
      <c r="AOP9">
        <v>3304</v>
      </c>
      <c r="AOR9">
        <v>3304</v>
      </c>
      <c r="AOT9">
        <v>3304</v>
      </c>
      <c r="AOU9">
        <v>3304</v>
      </c>
      <c r="AOV9">
        <v>3304</v>
      </c>
      <c r="AOW9">
        <v>3304</v>
      </c>
      <c r="AOX9">
        <v>3304</v>
      </c>
      <c r="AOY9">
        <v>3304</v>
      </c>
      <c r="APB9">
        <v>3304</v>
      </c>
      <c r="APE9">
        <v>3304</v>
      </c>
      <c r="APF9">
        <v>3304</v>
      </c>
      <c r="APG9">
        <v>3304</v>
      </c>
      <c r="APJ9">
        <v>3304</v>
      </c>
      <c r="APM9">
        <v>3304</v>
      </c>
      <c r="APN9">
        <v>3304</v>
      </c>
      <c r="APO9">
        <v>3304</v>
      </c>
      <c r="APP9">
        <v>3304</v>
      </c>
      <c r="APR9">
        <v>3304</v>
      </c>
      <c r="APU9">
        <v>3304</v>
      </c>
      <c r="APV9">
        <v>3304</v>
      </c>
      <c r="APW9">
        <v>3304</v>
      </c>
      <c r="APZ9">
        <v>3304</v>
      </c>
      <c r="AQB9">
        <v>3304</v>
      </c>
      <c r="AQC9">
        <v>3304</v>
      </c>
      <c r="AQD9">
        <v>3304</v>
      </c>
      <c r="AQF9">
        <v>3304</v>
      </c>
      <c r="AQG9">
        <v>3304</v>
      </c>
      <c r="AQH9">
        <v>3304</v>
      </c>
      <c r="AQI9">
        <v>3304</v>
      </c>
      <c r="AQL9">
        <v>3304</v>
      </c>
      <c r="AQM9">
        <v>3304</v>
      </c>
      <c r="AQO9">
        <v>3304</v>
      </c>
      <c r="AQP9">
        <v>3304</v>
      </c>
      <c r="AQR9">
        <v>3304</v>
      </c>
      <c r="AQV9">
        <v>3304</v>
      </c>
      <c r="AQZ9">
        <v>3304</v>
      </c>
      <c r="ARD9">
        <v>3304</v>
      </c>
      <c r="ARF9">
        <v>3304</v>
      </c>
      <c r="ARH9">
        <v>3304</v>
      </c>
      <c r="ARI9">
        <v>3304</v>
      </c>
      <c r="ARK9">
        <v>3304</v>
      </c>
      <c r="ARL9">
        <v>3304</v>
      </c>
      <c r="ARO9">
        <v>3304</v>
      </c>
      <c r="ARP9">
        <v>3304</v>
      </c>
      <c r="ARQ9">
        <v>3304</v>
      </c>
      <c r="ARR9">
        <v>3304</v>
      </c>
      <c r="ARS9">
        <v>3304</v>
      </c>
      <c r="ARU9">
        <v>3304</v>
      </c>
      <c r="ARW9">
        <v>3304</v>
      </c>
      <c r="ARY9">
        <v>3304</v>
      </c>
      <c r="ARZ9">
        <v>3304</v>
      </c>
      <c r="ASA9">
        <v>3304</v>
      </c>
      <c r="ASB9">
        <v>3304</v>
      </c>
      <c r="ASC9">
        <v>3304</v>
      </c>
      <c r="ASF9">
        <v>3304</v>
      </c>
      <c r="ASH9">
        <v>3304</v>
      </c>
      <c r="ASI9">
        <v>3304</v>
      </c>
      <c r="ASJ9">
        <v>3304</v>
      </c>
      <c r="ASL9">
        <v>3304</v>
      </c>
      <c r="ASM9">
        <v>3304</v>
      </c>
      <c r="ASN9">
        <v>3304</v>
      </c>
      <c r="ASO9">
        <v>3304</v>
      </c>
      <c r="ASP9">
        <v>3304</v>
      </c>
      <c r="ASR9">
        <v>3304</v>
      </c>
      <c r="ASS9">
        <v>3304</v>
      </c>
      <c r="ASV9">
        <v>3304</v>
      </c>
      <c r="ASW9">
        <v>3304</v>
      </c>
      <c r="ASX9">
        <v>3304</v>
      </c>
      <c r="ASY9">
        <v>3304</v>
      </c>
      <c r="ASZ9">
        <v>3304</v>
      </c>
      <c r="ATA9">
        <v>3304</v>
      </c>
      <c r="ATL9">
        <v>3304</v>
      </c>
      <c r="ATM9">
        <v>3304</v>
      </c>
      <c r="ATN9">
        <v>3304</v>
      </c>
      <c r="ATR9">
        <v>3304</v>
      </c>
      <c r="ATU9">
        <v>3304</v>
      </c>
      <c r="ATW9">
        <v>3304</v>
      </c>
      <c r="ATX9">
        <v>3304</v>
      </c>
      <c r="AUA9">
        <v>3304</v>
      </c>
      <c r="AUD9">
        <v>3304</v>
      </c>
      <c r="AUE9">
        <v>3304</v>
      </c>
      <c r="AUG9">
        <v>3304</v>
      </c>
      <c r="AUH9">
        <v>3304</v>
      </c>
      <c r="AUI9">
        <v>3304</v>
      </c>
      <c r="AUL9">
        <v>3304</v>
      </c>
      <c r="AUM9">
        <v>3304</v>
      </c>
      <c r="AUN9">
        <v>3304</v>
      </c>
      <c r="AUO9">
        <v>3304</v>
      </c>
      <c r="AUR9">
        <v>3304</v>
      </c>
      <c r="AUU9">
        <v>3304</v>
      </c>
      <c r="AUW9">
        <v>3304</v>
      </c>
      <c r="AUX9">
        <v>3304</v>
      </c>
      <c r="AUY9">
        <v>3304</v>
      </c>
      <c r="AUZ9">
        <v>3304</v>
      </c>
      <c r="AVA9">
        <v>3304</v>
      </c>
      <c r="AVB9">
        <v>3304</v>
      </c>
      <c r="AVC9">
        <v>3304</v>
      </c>
      <c r="AVD9">
        <v>3304</v>
      </c>
      <c r="AVE9">
        <v>3304</v>
      </c>
      <c r="AVI9">
        <v>3304</v>
      </c>
      <c r="AVK9">
        <v>3304</v>
      </c>
      <c r="AVO9">
        <v>3304</v>
      </c>
      <c r="AVP9">
        <v>3304</v>
      </c>
      <c r="AVQ9">
        <v>3304</v>
      </c>
      <c r="AVW9">
        <v>3304</v>
      </c>
      <c r="AVY9">
        <v>3304</v>
      </c>
      <c r="AVZ9">
        <v>3304</v>
      </c>
      <c r="AWA9">
        <v>3304</v>
      </c>
      <c r="AWB9">
        <v>3304</v>
      </c>
      <c r="AWC9">
        <v>3304</v>
      </c>
      <c r="AWE9">
        <v>3304</v>
      </c>
      <c r="AWG9">
        <v>3304</v>
      </c>
      <c r="AWH9">
        <v>3304</v>
      </c>
      <c r="AWI9">
        <v>3304</v>
      </c>
      <c r="AWJ9">
        <v>3304</v>
      </c>
      <c r="AWL9">
        <v>3304</v>
      </c>
    </row>
    <row r="10" spans="1:1286" x14ac:dyDescent="0.2">
      <c r="A10">
        <v>4156</v>
      </c>
      <c r="F10">
        <v>4156</v>
      </c>
      <c r="H10">
        <v>4156</v>
      </c>
      <c r="AA10">
        <v>4156</v>
      </c>
      <c r="AF10">
        <v>4156</v>
      </c>
      <c r="AM10">
        <v>4156</v>
      </c>
      <c r="AP10">
        <v>4156</v>
      </c>
      <c r="AU10">
        <v>4156</v>
      </c>
      <c r="AW10">
        <v>4156</v>
      </c>
      <c r="AY10">
        <v>4156</v>
      </c>
      <c r="BE10">
        <v>4156</v>
      </c>
      <c r="BF10">
        <v>4156</v>
      </c>
      <c r="BK10">
        <v>4156</v>
      </c>
      <c r="BV10">
        <v>4156</v>
      </c>
      <c r="BZ10">
        <v>4156</v>
      </c>
      <c r="CC10">
        <v>4156</v>
      </c>
      <c r="CG10" s="1">
        <v>4156</v>
      </c>
      <c r="CI10">
        <v>4156</v>
      </c>
      <c r="CL10">
        <v>4156</v>
      </c>
      <c r="CN10">
        <v>4156</v>
      </c>
      <c r="CQ10">
        <v>4156</v>
      </c>
      <c r="CT10">
        <v>4156</v>
      </c>
      <c r="CU10">
        <v>4156</v>
      </c>
      <c r="CW10">
        <v>4156</v>
      </c>
      <c r="DA10">
        <v>4156</v>
      </c>
      <c r="DB10">
        <v>4156</v>
      </c>
      <c r="DD10">
        <v>4156</v>
      </c>
      <c r="DJ10">
        <v>4156</v>
      </c>
      <c r="DR10">
        <v>4156</v>
      </c>
      <c r="DS10">
        <v>4156</v>
      </c>
      <c r="DW10">
        <v>4156</v>
      </c>
      <c r="EB10">
        <v>4156</v>
      </c>
      <c r="EH10">
        <v>4156</v>
      </c>
      <c r="ET10">
        <v>4156</v>
      </c>
      <c r="FB10">
        <v>4156</v>
      </c>
      <c r="FC10">
        <v>4156</v>
      </c>
      <c r="FD10">
        <v>4156</v>
      </c>
      <c r="FH10">
        <v>4156</v>
      </c>
      <c r="FI10">
        <v>4156</v>
      </c>
      <c r="FJ10">
        <v>4156</v>
      </c>
      <c r="FO10">
        <v>4156</v>
      </c>
      <c r="FT10">
        <v>4156</v>
      </c>
      <c r="FU10">
        <v>4156</v>
      </c>
      <c r="FZ10">
        <v>4156</v>
      </c>
      <c r="GA10">
        <v>4156</v>
      </c>
      <c r="GI10">
        <v>4156</v>
      </c>
      <c r="GK10">
        <v>4156</v>
      </c>
      <c r="GN10">
        <v>4156</v>
      </c>
      <c r="GQ10">
        <v>4156</v>
      </c>
      <c r="GR10">
        <v>4156</v>
      </c>
      <c r="GS10">
        <v>4156</v>
      </c>
      <c r="GV10">
        <v>4156</v>
      </c>
      <c r="GW10">
        <v>4156</v>
      </c>
      <c r="GY10">
        <v>4156</v>
      </c>
      <c r="HE10">
        <v>4156</v>
      </c>
      <c r="HN10">
        <v>4156</v>
      </c>
      <c r="HS10">
        <v>4156</v>
      </c>
      <c r="HV10">
        <v>4156</v>
      </c>
      <c r="HW10">
        <v>4156</v>
      </c>
      <c r="IB10">
        <v>4156</v>
      </c>
      <c r="IH10">
        <v>4156</v>
      </c>
      <c r="II10">
        <v>4156</v>
      </c>
      <c r="IK10">
        <v>4156</v>
      </c>
      <c r="IL10">
        <v>4156</v>
      </c>
      <c r="IN10">
        <v>4156</v>
      </c>
      <c r="IO10">
        <v>4156</v>
      </c>
      <c r="IQ10">
        <v>4156</v>
      </c>
      <c r="IR10">
        <v>4156</v>
      </c>
      <c r="JA10">
        <v>4156</v>
      </c>
      <c r="JC10">
        <v>4156</v>
      </c>
      <c r="JD10">
        <v>4156</v>
      </c>
      <c r="JG10">
        <v>4156</v>
      </c>
      <c r="JH10">
        <v>4156</v>
      </c>
      <c r="JK10">
        <v>4156</v>
      </c>
      <c r="JM10">
        <v>4156</v>
      </c>
      <c r="JR10">
        <v>4156</v>
      </c>
      <c r="JS10">
        <v>4156</v>
      </c>
      <c r="KA10">
        <v>4156</v>
      </c>
      <c r="KC10">
        <v>4156</v>
      </c>
      <c r="KE10">
        <v>4156</v>
      </c>
      <c r="KF10">
        <v>4156</v>
      </c>
      <c r="KH10">
        <v>4156</v>
      </c>
      <c r="KN10">
        <v>4156</v>
      </c>
      <c r="KP10">
        <v>4156</v>
      </c>
      <c r="KT10">
        <v>4156</v>
      </c>
      <c r="LC10">
        <v>4156</v>
      </c>
      <c r="LJ10">
        <v>4156</v>
      </c>
      <c r="LK10">
        <v>4156</v>
      </c>
      <c r="LT10">
        <v>4156</v>
      </c>
      <c r="LX10">
        <v>4156</v>
      </c>
      <c r="MH10">
        <v>4156</v>
      </c>
      <c r="MI10">
        <v>4156</v>
      </c>
      <c r="MO10">
        <v>4156</v>
      </c>
      <c r="MW10">
        <v>4156</v>
      </c>
      <c r="MX10">
        <v>4156</v>
      </c>
      <c r="NE10">
        <v>4156</v>
      </c>
      <c r="NF10">
        <v>4156</v>
      </c>
      <c r="NN10">
        <v>4156</v>
      </c>
      <c r="NO10">
        <v>4156</v>
      </c>
      <c r="NS10">
        <v>4156</v>
      </c>
      <c r="NV10">
        <v>4156</v>
      </c>
      <c r="NX10">
        <v>4156</v>
      </c>
      <c r="OC10">
        <v>4156</v>
      </c>
      <c r="OD10">
        <v>4156</v>
      </c>
      <c r="OI10">
        <v>4156</v>
      </c>
      <c r="OK10">
        <v>4156</v>
      </c>
      <c r="OM10">
        <v>4156</v>
      </c>
      <c r="OQ10">
        <v>4156</v>
      </c>
      <c r="OU10">
        <v>4156</v>
      </c>
      <c r="OX10">
        <v>4156</v>
      </c>
      <c r="OZ10">
        <v>4156</v>
      </c>
      <c r="PA10">
        <v>4156</v>
      </c>
      <c r="PG10">
        <v>4156</v>
      </c>
      <c r="PH10">
        <v>4156</v>
      </c>
      <c r="PJ10">
        <v>4156</v>
      </c>
      <c r="PK10">
        <v>4156</v>
      </c>
      <c r="PN10">
        <v>4156</v>
      </c>
      <c r="PO10">
        <v>4156</v>
      </c>
      <c r="PQ10">
        <v>4156</v>
      </c>
      <c r="PR10">
        <v>4156</v>
      </c>
      <c r="PX10">
        <v>4156</v>
      </c>
      <c r="QA10">
        <v>4156</v>
      </c>
      <c r="QB10">
        <v>4156</v>
      </c>
      <c r="QJ10">
        <v>4156</v>
      </c>
      <c r="QY10">
        <v>4156</v>
      </c>
      <c r="QZ10">
        <v>4156</v>
      </c>
      <c r="RA10">
        <v>4156</v>
      </c>
      <c r="RB10">
        <v>4156</v>
      </c>
      <c r="RI10">
        <v>4156</v>
      </c>
      <c r="RL10">
        <v>4156</v>
      </c>
      <c r="RM10">
        <v>4156</v>
      </c>
      <c r="RN10">
        <v>4156</v>
      </c>
      <c r="RP10">
        <v>4156</v>
      </c>
      <c r="RR10">
        <v>4156</v>
      </c>
      <c r="SD10">
        <v>4156</v>
      </c>
      <c r="SI10">
        <v>4156</v>
      </c>
      <c r="SN10">
        <v>4156</v>
      </c>
      <c r="SO10">
        <v>4156</v>
      </c>
      <c r="SP10">
        <v>4156</v>
      </c>
      <c r="SS10">
        <v>4156</v>
      </c>
      <c r="SZ10">
        <v>4156</v>
      </c>
      <c r="TD10">
        <v>4156</v>
      </c>
      <c r="TF10">
        <v>4156</v>
      </c>
      <c r="TM10">
        <v>4156</v>
      </c>
      <c r="TQ10">
        <v>4156</v>
      </c>
      <c r="TT10">
        <v>4156</v>
      </c>
      <c r="TU10">
        <v>4156</v>
      </c>
      <c r="TV10">
        <v>4156</v>
      </c>
      <c r="TW10">
        <v>4156</v>
      </c>
      <c r="UB10">
        <v>4156</v>
      </c>
      <c r="UH10">
        <v>4156</v>
      </c>
      <c r="UJ10">
        <v>4156</v>
      </c>
      <c r="UP10">
        <v>4156</v>
      </c>
      <c r="UQ10">
        <v>4156</v>
      </c>
      <c r="UR10">
        <v>4156</v>
      </c>
      <c r="UU10">
        <v>4156</v>
      </c>
      <c r="UV10">
        <v>4156</v>
      </c>
      <c r="UW10">
        <v>4156</v>
      </c>
      <c r="UY10">
        <v>4156</v>
      </c>
      <c r="UZ10">
        <v>4156</v>
      </c>
      <c r="VE10">
        <v>4156</v>
      </c>
      <c r="VM10">
        <v>4156</v>
      </c>
      <c r="VP10">
        <v>4156</v>
      </c>
      <c r="VQ10">
        <v>4156</v>
      </c>
      <c r="VR10">
        <v>4156</v>
      </c>
      <c r="VW10">
        <v>4156</v>
      </c>
      <c r="VX10">
        <v>4156</v>
      </c>
      <c r="WA10">
        <v>4156</v>
      </c>
      <c r="WF10">
        <v>4156</v>
      </c>
      <c r="WG10">
        <v>4156</v>
      </c>
      <c r="WK10">
        <v>4156</v>
      </c>
      <c r="WS10">
        <v>4156</v>
      </c>
      <c r="WT10">
        <v>4156</v>
      </c>
      <c r="WU10">
        <v>4156</v>
      </c>
      <c r="WV10">
        <v>4156</v>
      </c>
      <c r="WX10">
        <v>4156</v>
      </c>
      <c r="WY10">
        <v>4156</v>
      </c>
      <c r="XF10">
        <v>4156</v>
      </c>
      <c r="XG10">
        <v>4156</v>
      </c>
      <c r="XH10">
        <v>4156</v>
      </c>
      <c r="XI10">
        <v>4156</v>
      </c>
      <c r="XM10">
        <v>4156</v>
      </c>
      <c r="XQ10">
        <v>4156</v>
      </c>
      <c r="XW10">
        <v>4156</v>
      </c>
      <c r="XX10">
        <v>4156</v>
      </c>
      <c r="XZ10">
        <v>4156</v>
      </c>
      <c r="YH10">
        <v>4156</v>
      </c>
      <c r="YL10">
        <v>4156</v>
      </c>
      <c r="YM10">
        <v>4156</v>
      </c>
      <c r="YP10">
        <v>4156</v>
      </c>
      <c r="YS10">
        <v>4156</v>
      </c>
      <c r="YU10">
        <v>4156</v>
      </c>
      <c r="YX10">
        <v>4156</v>
      </c>
      <c r="ZE10">
        <v>4156</v>
      </c>
      <c r="ZP10">
        <v>4156</v>
      </c>
      <c r="ZR10">
        <v>4156</v>
      </c>
      <c r="ZS10">
        <v>4156</v>
      </c>
      <c r="ZT10">
        <v>4156</v>
      </c>
      <c r="ZU10">
        <v>4156</v>
      </c>
      <c r="ZV10">
        <v>4156</v>
      </c>
      <c r="ZY10">
        <v>4156</v>
      </c>
      <c r="AAC10">
        <v>4156</v>
      </c>
      <c r="AAI10">
        <v>4156</v>
      </c>
      <c r="AAJ10">
        <v>4156</v>
      </c>
      <c r="AAM10">
        <v>4156</v>
      </c>
      <c r="AAO10">
        <v>4156</v>
      </c>
      <c r="AAP10">
        <v>4156</v>
      </c>
      <c r="AAS10">
        <v>4156</v>
      </c>
      <c r="ABC10">
        <v>4156</v>
      </c>
      <c r="ABD10">
        <v>4156</v>
      </c>
      <c r="ABE10">
        <v>4156</v>
      </c>
      <c r="ABI10">
        <v>4156</v>
      </c>
      <c r="ABM10">
        <v>4156</v>
      </c>
      <c r="ABN10">
        <v>4156</v>
      </c>
      <c r="ABU10">
        <v>4156</v>
      </c>
      <c r="ABV10">
        <v>4156</v>
      </c>
      <c r="ABX10">
        <v>4156</v>
      </c>
      <c r="ACE10">
        <v>4156</v>
      </c>
      <c r="ACF10">
        <v>4156</v>
      </c>
      <c r="ADD10">
        <v>4156</v>
      </c>
      <c r="ADK10">
        <v>4156</v>
      </c>
      <c r="ADM10">
        <v>4156</v>
      </c>
      <c r="ADN10">
        <v>4156</v>
      </c>
      <c r="ADO10">
        <v>4156</v>
      </c>
      <c r="ADP10">
        <v>4156</v>
      </c>
      <c r="ADS10">
        <v>4156</v>
      </c>
      <c r="ADT10">
        <v>4156</v>
      </c>
      <c r="ADU10">
        <v>4156</v>
      </c>
      <c r="ADV10">
        <v>4156</v>
      </c>
      <c r="ADX10">
        <v>4156</v>
      </c>
      <c r="AEA10">
        <v>4156</v>
      </c>
      <c r="AEC10">
        <v>4156</v>
      </c>
      <c r="AEE10">
        <v>4156</v>
      </c>
      <c r="AEG10">
        <v>4156</v>
      </c>
      <c r="AEH10">
        <v>4156</v>
      </c>
      <c r="AEJ10">
        <v>4156</v>
      </c>
      <c r="AEL10">
        <v>4156</v>
      </c>
      <c r="AEQ10">
        <v>4156</v>
      </c>
      <c r="AER10">
        <v>4156</v>
      </c>
      <c r="AES10">
        <v>4156</v>
      </c>
      <c r="AEV10">
        <v>4156</v>
      </c>
      <c r="AEW10">
        <v>4156</v>
      </c>
      <c r="AEY10">
        <v>4156</v>
      </c>
      <c r="AFA10">
        <v>4156</v>
      </c>
      <c r="AFD10">
        <v>4156</v>
      </c>
      <c r="AFH10">
        <v>4156</v>
      </c>
      <c r="AFK10">
        <v>4156</v>
      </c>
      <c r="AFM10">
        <v>4156</v>
      </c>
      <c r="AFO10">
        <v>4156</v>
      </c>
      <c r="AFX10">
        <v>4156</v>
      </c>
      <c r="AGA10">
        <v>4156</v>
      </c>
      <c r="AGD10">
        <v>4156</v>
      </c>
      <c r="AGE10">
        <v>4156</v>
      </c>
      <c r="AGF10">
        <v>4156</v>
      </c>
      <c r="AGG10">
        <v>4156</v>
      </c>
      <c r="AGN10">
        <v>4156</v>
      </c>
      <c r="AGQ10">
        <v>4156</v>
      </c>
      <c r="AGU10">
        <v>4156</v>
      </c>
      <c r="AGX10">
        <v>4156</v>
      </c>
      <c r="AHA10">
        <v>4156</v>
      </c>
      <c r="AHD10">
        <v>4156</v>
      </c>
      <c r="AHK10">
        <v>4156</v>
      </c>
      <c r="AHM10">
        <v>4156</v>
      </c>
      <c r="AHP10">
        <v>4156</v>
      </c>
      <c r="AHQ10">
        <v>4156</v>
      </c>
      <c r="AHR10">
        <v>4156</v>
      </c>
      <c r="AHV10">
        <v>4156</v>
      </c>
      <c r="AHW10">
        <v>4156</v>
      </c>
      <c r="AHY10">
        <v>4156</v>
      </c>
      <c r="AIA10">
        <v>4156</v>
      </c>
      <c r="AIJ10">
        <v>4156</v>
      </c>
      <c r="AIK10">
        <v>4156</v>
      </c>
      <c r="AIT10">
        <v>4156</v>
      </c>
      <c r="AIY10">
        <v>4156</v>
      </c>
      <c r="AIZ10">
        <v>4156</v>
      </c>
      <c r="AJB10">
        <v>4156</v>
      </c>
      <c r="AJF10">
        <v>4156</v>
      </c>
      <c r="AJG10">
        <v>4156</v>
      </c>
      <c r="AJH10">
        <v>4156</v>
      </c>
      <c r="AJK10">
        <v>4156</v>
      </c>
      <c r="AJS10">
        <v>4156</v>
      </c>
      <c r="AJY10">
        <v>4156</v>
      </c>
      <c r="AKA10">
        <v>4156</v>
      </c>
      <c r="AKD10">
        <v>4156</v>
      </c>
      <c r="AKE10">
        <v>4156</v>
      </c>
      <c r="AKG10">
        <v>4156</v>
      </c>
      <c r="AKH10">
        <v>4156</v>
      </c>
      <c r="AKJ10">
        <v>4156</v>
      </c>
      <c r="AKK10">
        <v>4156</v>
      </c>
      <c r="AKM10">
        <v>4156</v>
      </c>
      <c r="AKP10">
        <v>4156</v>
      </c>
      <c r="AKR10">
        <v>4156</v>
      </c>
      <c r="AKS10">
        <v>4156</v>
      </c>
      <c r="AKT10">
        <v>4156</v>
      </c>
      <c r="AKV10">
        <v>4156</v>
      </c>
      <c r="AKZ10">
        <v>4156</v>
      </c>
      <c r="ALA10">
        <v>4156</v>
      </c>
      <c r="ALD10">
        <v>4156</v>
      </c>
      <c r="ALG10">
        <v>4156</v>
      </c>
      <c r="ALQ10">
        <v>4156</v>
      </c>
      <c r="ALR10">
        <v>4156</v>
      </c>
      <c r="ALS10">
        <v>4156</v>
      </c>
      <c r="ALT10">
        <v>4156</v>
      </c>
      <c r="ALW10">
        <v>4156</v>
      </c>
      <c r="ALX10">
        <v>4156</v>
      </c>
      <c r="ALY10">
        <v>4156</v>
      </c>
      <c r="AMB10">
        <v>4156</v>
      </c>
      <c r="AMC10">
        <v>4156</v>
      </c>
      <c r="AMD10">
        <v>4156</v>
      </c>
      <c r="AME10">
        <v>4156</v>
      </c>
      <c r="AMI10">
        <v>4156</v>
      </c>
      <c r="AMJ10">
        <v>4156</v>
      </c>
      <c r="AMK10">
        <v>4156</v>
      </c>
      <c r="AML10">
        <v>4156</v>
      </c>
      <c r="AMQ10">
        <v>4156</v>
      </c>
      <c r="AMS10">
        <v>4156</v>
      </c>
      <c r="AMV10">
        <v>4156</v>
      </c>
      <c r="ANJ10">
        <v>4156</v>
      </c>
      <c r="ANL10">
        <v>4156</v>
      </c>
      <c r="ANR10">
        <v>4156</v>
      </c>
      <c r="ANS10">
        <v>4156</v>
      </c>
      <c r="ANW10">
        <v>4156</v>
      </c>
      <c r="ANY10">
        <v>4156</v>
      </c>
      <c r="AOC10">
        <v>4156</v>
      </c>
      <c r="AOH10">
        <v>4156</v>
      </c>
      <c r="AOI10">
        <v>4156</v>
      </c>
      <c r="AOL10">
        <v>4156</v>
      </c>
      <c r="AON10">
        <v>4156</v>
      </c>
      <c r="AOO10">
        <v>4156</v>
      </c>
      <c r="AOP10">
        <v>4156</v>
      </c>
      <c r="AOQ10">
        <v>4156</v>
      </c>
      <c r="AOU10">
        <v>4156</v>
      </c>
      <c r="AOW10">
        <v>4156</v>
      </c>
      <c r="AOX10">
        <v>4156</v>
      </c>
      <c r="APD10">
        <v>4156</v>
      </c>
      <c r="APE10">
        <v>4156</v>
      </c>
      <c r="APF10">
        <v>4156</v>
      </c>
      <c r="APJ10">
        <v>4156</v>
      </c>
      <c r="APK10">
        <v>4156</v>
      </c>
      <c r="APM10">
        <v>4156</v>
      </c>
      <c r="APP10">
        <v>4156</v>
      </c>
      <c r="APQ10">
        <v>4156</v>
      </c>
      <c r="APS10">
        <v>4156</v>
      </c>
      <c r="APT10">
        <v>4156</v>
      </c>
      <c r="APX10">
        <v>4156</v>
      </c>
      <c r="AQA10">
        <v>4156</v>
      </c>
      <c r="AQC10">
        <v>4156</v>
      </c>
      <c r="AQD10">
        <v>4156</v>
      </c>
      <c r="AQE10">
        <v>4156</v>
      </c>
      <c r="AQF10">
        <v>4156</v>
      </c>
      <c r="AQG10">
        <v>4156</v>
      </c>
      <c r="AQM10">
        <v>4156</v>
      </c>
      <c r="AQQ10">
        <v>4156</v>
      </c>
      <c r="AQR10">
        <v>4156</v>
      </c>
      <c r="AQS10">
        <v>4156</v>
      </c>
      <c r="AQU10">
        <v>4156</v>
      </c>
      <c r="AQV10">
        <v>4156</v>
      </c>
      <c r="AQW10">
        <v>4156</v>
      </c>
      <c r="AQY10">
        <v>4156</v>
      </c>
      <c r="AQZ10">
        <v>4156</v>
      </c>
      <c r="ARB10">
        <v>4156</v>
      </c>
      <c r="ARC10">
        <v>4156</v>
      </c>
      <c r="ARF10">
        <v>4156</v>
      </c>
      <c r="ARG10">
        <v>4156</v>
      </c>
      <c r="ARK10">
        <v>4156</v>
      </c>
      <c r="ARL10">
        <v>4156</v>
      </c>
      <c r="ARO10">
        <v>4156</v>
      </c>
      <c r="ARP10">
        <v>4156</v>
      </c>
      <c r="ARQ10">
        <v>4156</v>
      </c>
      <c r="ARU10">
        <v>4156</v>
      </c>
      <c r="ARV10">
        <v>4156</v>
      </c>
      <c r="ARW10">
        <v>4156</v>
      </c>
      <c r="ASB10">
        <v>4156</v>
      </c>
      <c r="ASF10">
        <v>4156</v>
      </c>
      <c r="ASG10">
        <v>4156</v>
      </c>
      <c r="ASH10">
        <v>4156</v>
      </c>
      <c r="ASJ10">
        <v>4156</v>
      </c>
      <c r="ASL10">
        <v>4156</v>
      </c>
      <c r="ASM10">
        <v>4156</v>
      </c>
      <c r="ASY10">
        <v>4156</v>
      </c>
      <c r="ASZ10">
        <v>4156</v>
      </c>
      <c r="ATB10">
        <v>4156</v>
      </c>
      <c r="ATE10">
        <v>4156</v>
      </c>
      <c r="ATF10">
        <v>4156</v>
      </c>
      <c r="ATG10">
        <v>4156</v>
      </c>
      <c r="ATL10">
        <v>4156</v>
      </c>
      <c r="ATM10">
        <v>4156</v>
      </c>
      <c r="ATO10">
        <v>4156</v>
      </c>
      <c r="ATU10">
        <v>4156</v>
      </c>
      <c r="ATX10">
        <v>4156</v>
      </c>
      <c r="ATY10">
        <v>4156</v>
      </c>
      <c r="AUD10">
        <v>4156</v>
      </c>
      <c r="AUF10">
        <v>4156</v>
      </c>
      <c r="AUG10">
        <v>4156</v>
      </c>
      <c r="AUH10">
        <v>4156</v>
      </c>
      <c r="AUK10">
        <v>4156</v>
      </c>
      <c r="AUN10">
        <v>4156</v>
      </c>
      <c r="AUP10">
        <v>4156</v>
      </c>
      <c r="AUQ10">
        <v>4156</v>
      </c>
      <c r="AUX10">
        <v>4156</v>
      </c>
      <c r="AUY10">
        <v>4156</v>
      </c>
      <c r="AVB10">
        <v>4156</v>
      </c>
      <c r="AVE10">
        <v>4156</v>
      </c>
      <c r="AVG10">
        <v>4156</v>
      </c>
      <c r="AVH10">
        <v>4156</v>
      </c>
      <c r="AVJ10">
        <v>4156</v>
      </c>
      <c r="AVK10">
        <v>4156</v>
      </c>
      <c r="AVL10">
        <v>4156</v>
      </c>
      <c r="AVN10">
        <v>4156</v>
      </c>
      <c r="AVR10">
        <v>4156</v>
      </c>
      <c r="AVS10">
        <v>4156</v>
      </c>
      <c r="AVU10">
        <v>4156</v>
      </c>
      <c r="AVX10">
        <v>4156</v>
      </c>
      <c r="AWC10">
        <v>4156</v>
      </c>
      <c r="AWD10">
        <v>4156</v>
      </c>
      <c r="AWF10">
        <v>4156</v>
      </c>
      <c r="AWH10">
        <v>4156</v>
      </c>
      <c r="AWJ10">
        <v>4156</v>
      </c>
      <c r="AWL10">
        <v>4156</v>
      </c>
    </row>
    <row r="11" spans="1:1286" x14ac:dyDescent="0.2">
      <c r="A11">
        <v>4612</v>
      </c>
      <c r="G11">
        <v>4612</v>
      </c>
      <c r="X11">
        <v>4612</v>
      </c>
      <c r="AD11">
        <v>4612</v>
      </c>
      <c r="AG11">
        <v>4612</v>
      </c>
      <c r="AJ11">
        <v>4612</v>
      </c>
      <c r="AO11">
        <v>4612</v>
      </c>
      <c r="AQ11">
        <v>4612</v>
      </c>
      <c r="AT11">
        <v>4612</v>
      </c>
      <c r="AV11">
        <v>4612</v>
      </c>
      <c r="BA11">
        <v>4612</v>
      </c>
      <c r="BD11">
        <v>4612</v>
      </c>
      <c r="BE11">
        <v>4612</v>
      </c>
      <c r="BO11">
        <v>4612</v>
      </c>
      <c r="BQ11">
        <v>4612</v>
      </c>
      <c r="BX11">
        <v>4612</v>
      </c>
      <c r="BY11">
        <v>4612</v>
      </c>
      <c r="CA11">
        <v>4612</v>
      </c>
      <c r="CB11">
        <v>4612</v>
      </c>
      <c r="CC11">
        <v>4612</v>
      </c>
      <c r="CD11">
        <v>4612</v>
      </c>
      <c r="CE11">
        <v>4612</v>
      </c>
      <c r="CM11">
        <v>4612</v>
      </c>
      <c r="CN11">
        <v>4612</v>
      </c>
      <c r="CQ11">
        <v>4612</v>
      </c>
      <c r="CS11">
        <v>4612</v>
      </c>
      <c r="CV11">
        <v>4612</v>
      </c>
      <c r="CX11">
        <v>4612</v>
      </c>
      <c r="DA11">
        <v>4612</v>
      </c>
      <c r="DE11">
        <v>4612</v>
      </c>
      <c r="DF11">
        <v>4612</v>
      </c>
      <c r="DJ11">
        <v>4612</v>
      </c>
      <c r="DM11">
        <v>4612</v>
      </c>
      <c r="DN11">
        <v>4612</v>
      </c>
      <c r="DP11">
        <v>4612</v>
      </c>
      <c r="DQ11">
        <v>4612</v>
      </c>
      <c r="DU11">
        <v>4612</v>
      </c>
      <c r="DY11">
        <v>4612</v>
      </c>
      <c r="EB11">
        <v>4612</v>
      </c>
      <c r="ED11">
        <v>4612</v>
      </c>
      <c r="EJ11">
        <v>4612</v>
      </c>
      <c r="EL11">
        <v>4612</v>
      </c>
      <c r="EQ11">
        <v>4612</v>
      </c>
      <c r="EU11">
        <v>4612</v>
      </c>
      <c r="EX11">
        <v>4612</v>
      </c>
      <c r="EZ11">
        <v>4612</v>
      </c>
      <c r="FE11">
        <v>4612</v>
      </c>
      <c r="FK11">
        <v>4612</v>
      </c>
      <c r="FX11">
        <v>4612</v>
      </c>
      <c r="FY11">
        <v>4612</v>
      </c>
      <c r="GB11">
        <v>4612</v>
      </c>
      <c r="GC11">
        <v>4612</v>
      </c>
      <c r="GF11">
        <v>4612</v>
      </c>
      <c r="GG11">
        <v>4612</v>
      </c>
      <c r="GJ11">
        <v>4612</v>
      </c>
      <c r="GM11">
        <v>4612</v>
      </c>
      <c r="GN11">
        <v>4612</v>
      </c>
      <c r="GO11">
        <v>4612</v>
      </c>
      <c r="GT11">
        <v>4612</v>
      </c>
      <c r="HL11">
        <v>4612</v>
      </c>
      <c r="HN11">
        <v>4612</v>
      </c>
      <c r="HO11">
        <v>4612</v>
      </c>
      <c r="HQ11">
        <v>4612</v>
      </c>
      <c r="HZ11">
        <v>4612</v>
      </c>
      <c r="ID11">
        <v>4612</v>
      </c>
      <c r="IE11">
        <v>4612</v>
      </c>
      <c r="IF11">
        <v>4612</v>
      </c>
      <c r="IP11">
        <v>4612</v>
      </c>
      <c r="IQ11">
        <v>4612</v>
      </c>
      <c r="IS11">
        <v>4612</v>
      </c>
      <c r="IX11">
        <v>4612</v>
      </c>
      <c r="JO11">
        <v>4612</v>
      </c>
      <c r="JP11">
        <v>4612</v>
      </c>
      <c r="JQ11">
        <v>4612</v>
      </c>
      <c r="JV11">
        <v>4612</v>
      </c>
      <c r="JX11">
        <v>4612</v>
      </c>
      <c r="KG11">
        <v>4612</v>
      </c>
      <c r="KH11">
        <v>4612</v>
      </c>
      <c r="KO11">
        <v>4612</v>
      </c>
      <c r="KS11">
        <v>4612</v>
      </c>
      <c r="KU11">
        <v>4612</v>
      </c>
      <c r="LE11">
        <v>4612</v>
      </c>
      <c r="LG11">
        <v>4612</v>
      </c>
      <c r="LS11">
        <v>4612</v>
      </c>
      <c r="LV11">
        <v>4612</v>
      </c>
      <c r="LW11">
        <v>4612</v>
      </c>
      <c r="ME11">
        <v>4612</v>
      </c>
      <c r="MG11">
        <v>4612</v>
      </c>
      <c r="MJ11">
        <v>4612</v>
      </c>
      <c r="MK11">
        <v>4612</v>
      </c>
      <c r="MM11">
        <v>4612</v>
      </c>
      <c r="MP11">
        <v>4612</v>
      </c>
      <c r="MQ11">
        <v>4612</v>
      </c>
      <c r="MV11">
        <v>4612</v>
      </c>
      <c r="NC11">
        <v>4612</v>
      </c>
      <c r="NH11">
        <v>4612</v>
      </c>
      <c r="NK11">
        <v>4612</v>
      </c>
      <c r="NP11">
        <v>4612</v>
      </c>
      <c r="NT11">
        <v>4612</v>
      </c>
      <c r="NV11">
        <v>4612</v>
      </c>
      <c r="NZ11">
        <v>4612</v>
      </c>
      <c r="OC11">
        <v>4612</v>
      </c>
      <c r="OJ11">
        <v>4612</v>
      </c>
      <c r="OM11">
        <v>4612</v>
      </c>
      <c r="ON11">
        <v>4612</v>
      </c>
      <c r="OO11">
        <v>4612</v>
      </c>
      <c r="OV11">
        <v>4612</v>
      </c>
      <c r="OW11">
        <v>4612</v>
      </c>
      <c r="PA11">
        <v>4612</v>
      </c>
      <c r="PB11">
        <v>4612</v>
      </c>
      <c r="PC11">
        <v>4612</v>
      </c>
      <c r="PL11">
        <v>4612</v>
      </c>
      <c r="PM11">
        <v>4612</v>
      </c>
      <c r="PO11">
        <v>4612</v>
      </c>
      <c r="PQ11">
        <v>4612</v>
      </c>
      <c r="PS11">
        <v>4612</v>
      </c>
      <c r="PT11">
        <v>4612</v>
      </c>
      <c r="PY11">
        <v>4612</v>
      </c>
      <c r="PZ11">
        <v>4612</v>
      </c>
      <c r="QA11">
        <v>4612</v>
      </c>
      <c r="QE11">
        <v>4612</v>
      </c>
      <c r="QI11">
        <v>4612</v>
      </c>
      <c r="QJ11">
        <v>4612</v>
      </c>
      <c r="QK11">
        <v>4612</v>
      </c>
      <c r="QL11">
        <v>4612</v>
      </c>
      <c r="QQ11">
        <v>4612</v>
      </c>
      <c r="QU11">
        <v>4612</v>
      </c>
      <c r="RA11">
        <v>4612</v>
      </c>
      <c r="RN11">
        <v>4612</v>
      </c>
      <c r="RO11">
        <v>4612</v>
      </c>
      <c r="RV11">
        <v>4612</v>
      </c>
      <c r="SG11">
        <v>4612</v>
      </c>
      <c r="SR11">
        <v>4612</v>
      </c>
      <c r="SS11">
        <v>4612</v>
      </c>
      <c r="SX11">
        <v>4612</v>
      </c>
      <c r="TJ11">
        <v>4612</v>
      </c>
      <c r="TW11">
        <v>4612</v>
      </c>
      <c r="TZ11">
        <v>4612</v>
      </c>
      <c r="UF11">
        <v>4612</v>
      </c>
      <c r="UI11">
        <v>4612</v>
      </c>
      <c r="UK11">
        <v>4612</v>
      </c>
      <c r="UM11">
        <v>4612</v>
      </c>
      <c r="UX11">
        <v>4612</v>
      </c>
      <c r="VC11">
        <v>4612</v>
      </c>
      <c r="VD11">
        <v>4612</v>
      </c>
      <c r="VE11">
        <v>4612</v>
      </c>
      <c r="VL11">
        <v>4612</v>
      </c>
      <c r="VM11">
        <v>4612</v>
      </c>
      <c r="VY11">
        <v>4612</v>
      </c>
      <c r="WJ11">
        <v>4612</v>
      </c>
      <c r="WU11">
        <v>4612</v>
      </c>
      <c r="WW11">
        <v>4612</v>
      </c>
      <c r="WY11">
        <v>4612</v>
      </c>
      <c r="XN11">
        <v>4612</v>
      </c>
      <c r="XO11">
        <v>4612</v>
      </c>
      <c r="XT11">
        <v>4612</v>
      </c>
      <c r="XU11">
        <v>4612</v>
      </c>
      <c r="XX11">
        <v>4612</v>
      </c>
      <c r="YK11">
        <v>4612</v>
      </c>
      <c r="YN11">
        <v>4612</v>
      </c>
      <c r="YP11">
        <v>4612</v>
      </c>
      <c r="YQ11">
        <v>4612</v>
      </c>
      <c r="YR11">
        <v>4612</v>
      </c>
      <c r="YU11">
        <v>4612</v>
      </c>
      <c r="YV11">
        <v>4612</v>
      </c>
      <c r="YX11">
        <v>4612</v>
      </c>
      <c r="YY11">
        <v>4612</v>
      </c>
      <c r="ZI11">
        <v>4612</v>
      </c>
      <c r="ZK11">
        <v>4612</v>
      </c>
      <c r="ZW11">
        <v>4612</v>
      </c>
      <c r="ZX11">
        <v>4612</v>
      </c>
      <c r="ZY11">
        <v>4612</v>
      </c>
      <c r="AAA11">
        <v>4612</v>
      </c>
      <c r="AAB11">
        <v>4612</v>
      </c>
      <c r="AAE11">
        <v>4612</v>
      </c>
      <c r="AAK11">
        <v>4612</v>
      </c>
      <c r="AAM11">
        <v>4612</v>
      </c>
      <c r="AAQ11">
        <v>4612</v>
      </c>
      <c r="AAW11">
        <v>4612</v>
      </c>
      <c r="ABC11">
        <v>4612</v>
      </c>
      <c r="ABF11">
        <v>4612</v>
      </c>
      <c r="ABG11">
        <v>4612</v>
      </c>
      <c r="ABK11">
        <v>4612</v>
      </c>
      <c r="ABP11">
        <v>4612</v>
      </c>
      <c r="ABX11">
        <v>4612</v>
      </c>
      <c r="ABY11">
        <v>4612</v>
      </c>
      <c r="ACD11">
        <v>4612</v>
      </c>
      <c r="ACE11">
        <v>4612</v>
      </c>
      <c r="ACF11">
        <v>4612</v>
      </c>
      <c r="ACG11">
        <v>4612</v>
      </c>
      <c r="ACM11">
        <v>4612</v>
      </c>
      <c r="ACN11">
        <v>4612</v>
      </c>
      <c r="ACP11">
        <v>4612</v>
      </c>
      <c r="ACY11">
        <v>4612</v>
      </c>
      <c r="ADB11">
        <v>4612</v>
      </c>
      <c r="ADE11">
        <v>4612</v>
      </c>
      <c r="ADF11">
        <v>4612</v>
      </c>
      <c r="ADG11">
        <v>4612</v>
      </c>
      <c r="ADL11">
        <v>4612</v>
      </c>
      <c r="ADN11">
        <v>4612</v>
      </c>
      <c r="ADO11">
        <v>4612</v>
      </c>
      <c r="ADP11">
        <v>4612</v>
      </c>
      <c r="ADR11">
        <v>4612</v>
      </c>
      <c r="ADW11">
        <v>4612</v>
      </c>
      <c r="ADX11">
        <v>4612</v>
      </c>
      <c r="ADY11">
        <v>4612</v>
      </c>
      <c r="ADZ11">
        <v>4612</v>
      </c>
      <c r="AEA11">
        <v>4612</v>
      </c>
      <c r="AED11">
        <v>4612</v>
      </c>
      <c r="AEE11">
        <v>4612</v>
      </c>
      <c r="AEF11">
        <v>4612</v>
      </c>
      <c r="AEG11">
        <v>4612</v>
      </c>
      <c r="AEL11">
        <v>4612</v>
      </c>
      <c r="AEM11">
        <v>4612</v>
      </c>
      <c r="AEN11">
        <v>4612</v>
      </c>
      <c r="AEO11">
        <v>4612</v>
      </c>
      <c r="AEQ11">
        <v>4612</v>
      </c>
      <c r="AET11">
        <v>4612</v>
      </c>
      <c r="AEU11">
        <v>4612</v>
      </c>
      <c r="AEV11">
        <v>4612</v>
      </c>
      <c r="AEW11">
        <v>4612</v>
      </c>
      <c r="AFE11">
        <v>4612</v>
      </c>
      <c r="AFF11">
        <v>4612</v>
      </c>
      <c r="AFG11">
        <v>4612</v>
      </c>
      <c r="AFI11">
        <v>4612</v>
      </c>
      <c r="AFL11">
        <v>4612</v>
      </c>
      <c r="AFM11">
        <v>4612</v>
      </c>
      <c r="AFN11">
        <v>4612</v>
      </c>
      <c r="AFO11">
        <v>4612</v>
      </c>
      <c r="AFP11">
        <v>4612</v>
      </c>
      <c r="AFS11">
        <v>4612</v>
      </c>
      <c r="AFT11">
        <v>4612</v>
      </c>
      <c r="AFW11">
        <v>4612</v>
      </c>
      <c r="AFY11">
        <v>4612</v>
      </c>
      <c r="AGA11">
        <v>4612</v>
      </c>
      <c r="AGC11">
        <v>4612</v>
      </c>
      <c r="AGD11">
        <v>4612</v>
      </c>
      <c r="AGK11">
        <v>4612</v>
      </c>
      <c r="AGT11">
        <v>4612</v>
      </c>
      <c r="AGU11">
        <v>4612</v>
      </c>
      <c r="AGW11">
        <v>4612</v>
      </c>
      <c r="AHK11">
        <v>4612</v>
      </c>
      <c r="AHM11">
        <v>4612</v>
      </c>
      <c r="AHN11">
        <v>4612</v>
      </c>
      <c r="AHO11">
        <v>4612</v>
      </c>
      <c r="AHX11">
        <v>4612</v>
      </c>
      <c r="AHY11">
        <v>4612</v>
      </c>
      <c r="AHZ11">
        <v>4612</v>
      </c>
      <c r="AIA11">
        <v>4612</v>
      </c>
      <c r="AIC11">
        <v>4612</v>
      </c>
      <c r="AID11">
        <v>4612</v>
      </c>
      <c r="AIG11">
        <v>4612</v>
      </c>
      <c r="AIL11">
        <v>4612</v>
      </c>
      <c r="AIM11">
        <v>4612</v>
      </c>
      <c r="AIR11">
        <v>4612</v>
      </c>
      <c r="AIU11">
        <v>4612</v>
      </c>
      <c r="AIV11">
        <v>4612</v>
      </c>
      <c r="AIW11">
        <v>4612</v>
      </c>
      <c r="AIX11">
        <v>4612</v>
      </c>
      <c r="AJB11">
        <v>4612</v>
      </c>
      <c r="AJD11">
        <v>4612</v>
      </c>
      <c r="AJE11">
        <v>4612</v>
      </c>
      <c r="AJF11">
        <v>4612</v>
      </c>
      <c r="AJG11">
        <v>4612</v>
      </c>
      <c r="AJH11">
        <v>4612</v>
      </c>
      <c r="AJI11">
        <v>4612</v>
      </c>
      <c r="AJK11">
        <v>4612</v>
      </c>
      <c r="AJL11">
        <v>4612</v>
      </c>
      <c r="AJS11">
        <v>4612</v>
      </c>
      <c r="AJT11">
        <v>4612</v>
      </c>
      <c r="AJU11">
        <v>4612</v>
      </c>
      <c r="AJV11">
        <v>4612</v>
      </c>
      <c r="AJW11">
        <v>4612</v>
      </c>
      <c r="AKA11">
        <v>4612</v>
      </c>
      <c r="AKF11">
        <v>4612</v>
      </c>
      <c r="AKG11">
        <v>4612</v>
      </c>
      <c r="AKI11">
        <v>4612</v>
      </c>
      <c r="AKJ11">
        <v>4612</v>
      </c>
      <c r="AKU11">
        <v>4612</v>
      </c>
      <c r="AKV11">
        <v>4612</v>
      </c>
      <c r="AKW11">
        <v>4612</v>
      </c>
      <c r="AKX11">
        <v>4612</v>
      </c>
      <c r="AKY11">
        <v>4612</v>
      </c>
      <c r="AKZ11">
        <v>4612</v>
      </c>
      <c r="ALA11">
        <v>4612</v>
      </c>
      <c r="ALC11">
        <v>4612</v>
      </c>
      <c r="ALK11">
        <v>4612</v>
      </c>
      <c r="ALL11">
        <v>4612</v>
      </c>
      <c r="ALN11">
        <v>4612</v>
      </c>
      <c r="ALR11">
        <v>4612</v>
      </c>
      <c r="ALS11">
        <v>4612</v>
      </c>
      <c r="ALT11">
        <v>4612</v>
      </c>
      <c r="ALU11">
        <v>4612</v>
      </c>
      <c r="ALV11">
        <v>4612</v>
      </c>
      <c r="ALW11">
        <v>4612</v>
      </c>
      <c r="ALX11">
        <v>4612</v>
      </c>
      <c r="ALY11">
        <v>4612</v>
      </c>
      <c r="AMF11">
        <v>4612</v>
      </c>
      <c r="AMT11">
        <v>4612</v>
      </c>
      <c r="AND11">
        <v>4612</v>
      </c>
      <c r="ANE11">
        <v>4612</v>
      </c>
      <c r="ANF11">
        <v>4612</v>
      </c>
      <c r="ANN11">
        <v>4612</v>
      </c>
      <c r="ANP11">
        <v>4612</v>
      </c>
      <c r="AOA11">
        <v>4612</v>
      </c>
      <c r="AOB11">
        <v>4612</v>
      </c>
      <c r="AOJ11">
        <v>4612</v>
      </c>
      <c r="AOK11">
        <v>4612</v>
      </c>
      <c r="AOL11">
        <v>4612</v>
      </c>
      <c r="AOM11">
        <v>4612</v>
      </c>
      <c r="AON11">
        <v>4612</v>
      </c>
      <c r="AOO11">
        <v>4612</v>
      </c>
      <c r="AOP11">
        <v>4612</v>
      </c>
      <c r="AOQ11">
        <v>4612</v>
      </c>
      <c r="AOS11">
        <v>4612</v>
      </c>
      <c r="AOV11">
        <v>4612</v>
      </c>
      <c r="APA11">
        <v>4612</v>
      </c>
      <c r="APN11">
        <v>4612</v>
      </c>
      <c r="APR11">
        <v>4612</v>
      </c>
      <c r="APT11">
        <v>4612</v>
      </c>
      <c r="APU11">
        <v>4612</v>
      </c>
      <c r="APV11">
        <v>4612</v>
      </c>
      <c r="APW11">
        <v>4612</v>
      </c>
      <c r="APX11">
        <v>4612</v>
      </c>
      <c r="APY11">
        <v>4612</v>
      </c>
      <c r="APZ11">
        <v>4612</v>
      </c>
      <c r="AQB11">
        <v>4612</v>
      </c>
      <c r="AQC11">
        <v>4612</v>
      </c>
      <c r="AQD11">
        <v>4612</v>
      </c>
      <c r="AQE11">
        <v>4612</v>
      </c>
      <c r="AQG11">
        <v>4612</v>
      </c>
      <c r="AQL11">
        <v>4612</v>
      </c>
      <c r="AQM11">
        <v>4612</v>
      </c>
      <c r="AQV11">
        <v>4612</v>
      </c>
      <c r="AQW11">
        <v>4612</v>
      </c>
      <c r="AQX11">
        <v>4612</v>
      </c>
      <c r="AQY11">
        <v>4612</v>
      </c>
      <c r="ARA11">
        <v>4612</v>
      </c>
      <c r="ARB11">
        <v>4612</v>
      </c>
      <c r="ARH11">
        <v>4612</v>
      </c>
      <c r="ARK11">
        <v>4612</v>
      </c>
      <c r="ARM11">
        <v>4612</v>
      </c>
      <c r="ARR11">
        <v>4612</v>
      </c>
      <c r="ARS11">
        <v>4612</v>
      </c>
      <c r="ART11">
        <v>4612</v>
      </c>
      <c r="ARV11">
        <v>4612</v>
      </c>
      <c r="ARW11">
        <v>4612</v>
      </c>
      <c r="ARY11">
        <v>4612</v>
      </c>
      <c r="ASB11">
        <v>4612</v>
      </c>
      <c r="ASG11">
        <v>4612</v>
      </c>
      <c r="ASH11">
        <v>4612</v>
      </c>
      <c r="ASI11">
        <v>4612</v>
      </c>
      <c r="ASJ11">
        <v>4612</v>
      </c>
      <c r="ASO11">
        <v>4612</v>
      </c>
      <c r="ASP11">
        <v>4612</v>
      </c>
      <c r="ASQ11">
        <v>4612</v>
      </c>
      <c r="AST11">
        <v>4612</v>
      </c>
      <c r="ASU11">
        <v>4612</v>
      </c>
      <c r="ASW11">
        <v>4612</v>
      </c>
      <c r="ASY11">
        <v>4612</v>
      </c>
      <c r="ATB11">
        <v>4612</v>
      </c>
      <c r="ATC11">
        <v>4612</v>
      </c>
      <c r="ATH11">
        <v>4612</v>
      </c>
      <c r="ATJ11">
        <v>4612</v>
      </c>
      <c r="ATK11">
        <v>4612</v>
      </c>
      <c r="ATL11">
        <v>4612</v>
      </c>
      <c r="ATO11">
        <v>4612</v>
      </c>
      <c r="ATP11">
        <v>4612</v>
      </c>
      <c r="ATT11">
        <v>4612</v>
      </c>
      <c r="ATU11">
        <v>4612</v>
      </c>
      <c r="ATW11">
        <v>4612</v>
      </c>
      <c r="ATZ11">
        <v>4612</v>
      </c>
      <c r="AUA11">
        <v>4612</v>
      </c>
      <c r="AUB11">
        <v>4612</v>
      </c>
      <c r="AUL11">
        <v>4612</v>
      </c>
      <c r="AUQ11">
        <v>4612</v>
      </c>
      <c r="AUR11">
        <v>4612</v>
      </c>
      <c r="AUS11">
        <v>4612</v>
      </c>
      <c r="AUV11">
        <v>4612</v>
      </c>
      <c r="AUW11">
        <v>4612</v>
      </c>
      <c r="AUX11">
        <v>4612</v>
      </c>
      <c r="AVE11">
        <v>4612</v>
      </c>
      <c r="AVF11">
        <v>4612</v>
      </c>
      <c r="AVH11">
        <v>4612</v>
      </c>
      <c r="AVU11">
        <v>4612</v>
      </c>
      <c r="AVV11">
        <v>4612</v>
      </c>
      <c r="AVW11">
        <v>4612</v>
      </c>
      <c r="AVX11">
        <v>4612</v>
      </c>
      <c r="AVY11">
        <v>4612</v>
      </c>
      <c r="AWB11">
        <v>4612</v>
      </c>
      <c r="AWD11">
        <v>4612</v>
      </c>
      <c r="AWE11">
        <v>4612</v>
      </c>
      <c r="AWI11">
        <v>4612</v>
      </c>
      <c r="AWJ11">
        <v>4612</v>
      </c>
      <c r="AWL11">
        <v>4612</v>
      </c>
    </row>
    <row r="12" spans="1:1286" x14ac:dyDescent="0.2">
      <c r="A12">
        <v>4668</v>
      </c>
      <c r="C12">
        <v>4668</v>
      </c>
      <c r="I12">
        <v>4668</v>
      </c>
      <c r="O12">
        <v>4668</v>
      </c>
      <c r="P12">
        <v>4668</v>
      </c>
      <c r="V12">
        <v>4668</v>
      </c>
      <c r="W12">
        <v>4668</v>
      </c>
      <c r="AY12">
        <v>4668</v>
      </c>
      <c r="AZ12">
        <v>4668</v>
      </c>
      <c r="BB12">
        <v>4668</v>
      </c>
      <c r="BJ12">
        <v>4668</v>
      </c>
      <c r="BQ12">
        <v>4668</v>
      </c>
      <c r="BR12">
        <v>4668</v>
      </c>
      <c r="BS12">
        <v>4668</v>
      </c>
      <c r="BY12">
        <v>4668</v>
      </c>
      <c r="CE12">
        <v>4668</v>
      </c>
      <c r="CK12">
        <v>4668</v>
      </c>
      <c r="CO12">
        <v>4668</v>
      </c>
      <c r="CR12">
        <v>4668</v>
      </c>
      <c r="CW12">
        <v>4668</v>
      </c>
      <c r="CX12">
        <v>4668</v>
      </c>
      <c r="DD12">
        <v>4668</v>
      </c>
      <c r="DH12">
        <v>4668</v>
      </c>
      <c r="DJ12">
        <v>4668</v>
      </c>
      <c r="DL12">
        <v>4668</v>
      </c>
      <c r="DS12">
        <v>4668</v>
      </c>
      <c r="DW12">
        <v>4668</v>
      </c>
      <c r="DX12">
        <v>4668</v>
      </c>
      <c r="EC12">
        <v>4668</v>
      </c>
      <c r="EE12">
        <v>4668</v>
      </c>
      <c r="EI12">
        <v>4668</v>
      </c>
      <c r="EJ12">
        <v>4668</v>
      </c>
      <c r="EN12">
        <v>4668</v>
      </c>
      <c r="EQ12">
        <v>4668</v>
      </c>
      <c r="ET12">
        <v>4668</v>
      </c>
      <c r="EU12">
        <v>4668</v>
      </c>
      <c r="EV12">
        <v>4668</v>
      </c>
      <c r="EX12">
        <v>4668</v>
      </c>
      <c r="EZ12">
        <v>4668</v>
      </c>
      <c r="FA12">
        <v>4668</v>
      </c>
      <c r="FB12">
        <v>4668</v>
      </c>
      <c r="FC12">
        <v>4668</v>
      </c>
      <c r="FG12">
        <v>4668</v>
      </c>
      <c r="FR12">
        <v>4668</v>
      </c>
      <c r="FV12">
        <v>4668</v>
      </c>
      <c r="FW12">
        <v>4668</v>
      </c>
      <c r="GE12">
        <v>4668</v>
      </c>
      <c r="GG12">
        <v>4668</v>
      </c>
      <c r="GK12">
        <v>4668</v>
      </c>
      <c r="GM12">
        <v>4668</v>
      </c>
      <c r="GO12">
        <v>4668</v>
      </c>
      <c r="GP12">
        <v>4668</v>
      </c>
      <c r="GQ12">
        <v>4668</v>
      </c>
      <c r="GR12">
        <v>4668</v>
      </c>
      <c r="GU12">
        <v>4668</v>
      </c>
      <c r="GW12">
        <v>4668</v>
      </c>
      <c r="HL12">
        <v>4668</v>
      </c>
      <c r="HM12">
        <v>4668</v>
      </c>
      <c r="HQ12">
        <v>4668</v>
      </c>
      <c r="HU12">
        <v>4668</v>
      </c>
      <c r="IB12">
        <v>4668</v>
      </c>
      <c r="II12">
        <v>4668</v>
      </c>
      <c r="IJ12">
        <v>4668</v>
      </c>
      <c r="IM12">
        <v>4668</v>
      </c>
      <c r="IP12">
        <v>4668</v>
      </c>
      <c r="IT12">
        <v>4668</v>
      </c>
      <c r="IU12">
        <v>4668</v>
      </c>
      <c r="JE12">
        <v>4668</v>
      </c>
      <c r="JR12">
        <v>4668</v>
      </c>
      <c r="JU12">
        <v>4668</v>
      </c>
      <c r="JV12">
        <v>4668</v>
      </c>
      <c r="KC12">
        <v>4668</v>
      </c>
      <c r="KH12">
        <v>4668</v>
      </c>
      <c r="KN12">
        <v>4668</v>
      </c>
      <c r="KO12">
        <v>4668</v>
      </c>
      <c r="KT12">
        <v>4668</v>
      </c>
      <c r="KU12">
        <v>4668</v>
      </c>
      <c r="LD12">
        <v>4668</v>
      </c>
      <c r="LF12">
        <v>4668</v>
      </c>
      <c r="LI12">
        <v>4668</v>
      </c>
      <c r="LL12">
        <v>4668</v>
      </c>
      <c r="LS12">
        <v>4668</v>
      </c>
      <c r="LW12">
        <v>4668</v>
      </c>
      <c r="ME12">
        <v>4668</v>
      </c>
      <c r="MG12">
        <v>4668</v>
      </c>
      <c r="MM12">
        <v>4668</v>
      </c>
      <c r="MQ12">
        <v>4668</v>
      </c>
      <c r="ND12">
        <v>4668</v>
      </c>
      <c r="NK12">
        <v>4668</v>
      </c>
      <c r="NL12">
        <v>4668</v>
      </c>
      <c r="NO12">
        <v>4668</v>
      </c>
      <c r="NP12">
        <v>4668</v>
      </c>
      <c r="NQ12">
        <v>4668</v>
      </c>
      <c r="NV12">
        <v>4668</v>
      </c>
      <c r="NY12">
        <v>4668</v>
      </c>
      <c r="OC12">
        <v>4668</v>
      </c>
      <c r="OD12">
        <v>4668</v>
      </c>
      <c r="OF12">
        <v>4668</v>
      </c>
      <c r="OG12">
        <v>4668</v>
      </c>
      <c r="OK12">
        <v>4668</v>
      </c>
      <c r="OL12">
        <v>4668</v>
      </c>
      <c r="OR12">
        <v>4668</v>
      </c>
      <c r="OS12">
        <v>4668</v>
      </c>
      <c r="OT12">
        <v>4668</v>
      </c>
      <c r="OU12">
        <v>4668</v>
      </c>
      <c r="OY12">
        <v>4668</v>
      </c>
      <c r="PF12">
        <v>4668</v>
      </c>
      <c r="PI12">
        <v>4668</v>
      </c>
      <c r="PK12">
        <v>4668</v>
      </c>
      <c r="PM12">
        <v>4668</v>
      </c>
      <c r="PO12">
        <v>4668</v>
      </c>
      <c r="PP12">
        <v>4668</v>
      </c>
      <c r="PQ12">
        <v>4668</v>
      </c>
      <c r="PR12">
        <v>4668</v>
      </c>
      <c r="PX12">
        <v>4668</v>
      </c>
      <c r="PY12">
        <v>4668</v>
      </c>
      <c r="PZ12">
        <v>4668</v>
      </c>
      <c r="QC12">
        <v>4668</v>
      </c>
      <c r="QD12">
        <v>4668</v>
      </c>
      <c r="QE12">
        <v>4668</v>
      </c>
      <c r="QG12">
        <v>4668</v>
      </c>
      <c r="QH12">
        <v>4668</v>
      </c>
      <c r="QJ12">
        <v>4668</v>
      </c>
      <c r="QK12">
        <v>4668</v>
      </c>
      <c r="QL12">
        <v>4668</v>
      </c>
      <c r="QT12">
        <v>4668</v>
      </c>
      <c r="QU12">
        <v>4668</v>
      </c>
      <c r="QX12">
        <v>4668</v>
      </c>
      <c r="QZ12">
        <v>4668</v>
      </c>
      <c r="RC12">
        <v>4668</v>
      </c>
      <c r="RD12">
        <v>4668</v>
      </c>
      <c r="RO12">
        <v>4668</v>
      </c>
      <c r="RX12">
        <v>4668</v>
      </c>
      <c r="SF12">
        <v>4668</v>
      </c>
      <c r="SH12">
        <v>4668</v>
      </c>
      <c r="SM12">
        <v>4668</v>
      </c>
      <c r="SO12">
        <v>4668</v>
      </c>
      <c r="SP12">
        <v>4668</v>
      </c>
      <c r="SQ12">
        <v>4668</v>
      </c>
      <c r="SR12">
        <v>4668</v>
      </c>
      <c r="SX12">
        <v>4668</v>
      </c>
      <c r="SY12">
        <v>4668</v>
      </c>
      <c r="TD12">
        <v>4668</v>
      </c>
      <c r="TF12">
        <v>4668</v>
      </c>
      <c r="TJ12">
        <v>4668</v>
      </c>
      <c r="TK12">
        <v>4668</v>
      </c>
      <c r="TN12">
        <v>4668</v>
      </c>
      <c r="TP12">
        <v>4668</v>
      </c>
      <c r="TT12">
        <v>4668</v>
      </c>
      <c r="TU12">
        <v>4668</v>
      </c>
      <c r="TV12">
        <v>4668</v>
      </c>
      <c r="UE12">
        <v>4668</v>
      </c>
      <c r="UH12">
        <v>4668</v>
      </c>
      <c r="UT12">
        <v>4668</v>
      </c>
      <c r="UZ12">
        <v>4668</v>
      </c>
      <c r="VD12">
        <v>4668</v>
      </c>
      <c r="VE12">
        <v>4668</v>
      </c>
      <c r="VH12">
        <v>4668</v>
      </c>
      <c r="VI12">
        <v>4668</v>
      </c>
      <c r="VO12">
        <v>4668</v>
      </c>
      <c r="VS12">
        <v>4668</v>
      </c>
      <c r="VT12">
        <v>4668</v>
      </c>
      <c r="VW12">
        <v>4668</v>
      </c>
      <c r="WD12">
        <v>4668</v>
      </c>
      <c r="WE12">
        <v>4668</v>
      </c>
      <c r="WM12">
        <v>4668</v>
      </c>
      <c r="WN12">
        <v>4668</v>
      </c>
      <c r="WQ12">
        <v>4668</v>
      </c>
      <c r="WS12">
        <v>4668</v>
      </c>
      <c r="WT12">
        <v>4668</v>
      </c>
      <c r="WW12">
        <v>4668</v>
      </c>
      <c r="WY12">
        <v>4668</v>
      </c>
      <c r="WZ12">
        <v>4668</v>
      </c>
      <c r="XM12">
        <v>4668</v>
      </c>
      <c r="XO12">
        <v>4668</v>
      </c>
      <c r="YC12">
        <v>4668</v>
      </c>
      <c r="YD12">
        <v>4668</v>
      </c>
      <c r="YG12">
        <v>4668</v>
      </c>
      <c r="YH12">
        <v>4668</v>
      </c>
      <c r="YL12">
        <v>4668</v>
      </c>
      <c r="YM12">
        <v>4668</v>
      </c>
      <c r="YR12">
        <v>4668</v>
      </c>
      <c r="YU12">
        <v>4668</v>
      </c>
      <c r="YY12">
        <v>4668</v>
      </c>
      <c r="ZA12">
        <v>4668</v>
      </c>
      <c r="ZB12">
        <v>4668</v>
      </c>
      <c r="ZC12">
        <v>4668</v>
      </c>
      <c r="ZD12">
        <v>4668</v>
      </c>
      <c r="ZJ12">
        <v>4668</v>
      </c>
      <c r="ZO12">
        <v>4668</v>
      </c>
      <c r="ZR12">
        <v>4668</v>
      </c>
      <c r="ZS12">
        <v>4668</v>
      </c>
      <c r="ZW12">
        <v>4668</v>
      </c>
      <c r="ZZ12">
        <v>4668</v>
      </c>
      <c r="AAC12">
        <v>4668</v>
      </c>
      <c r="AAK12">
        <v>4668</v>
      </c>
      <c r="AAL12">
        <v>4668</v>
      </c>
      <c r="AAO12">
        <v>4668</v>
      </c>
      <c r="AAR12">
        <v>4668</v>
      </c>
      <c r="AAT12">
        <v>4668</v>
      </c>
      <c r="ABB12">
        <v>4668</v>
      </c>
      <c r="ABK12">
        <v>4668</v>
      </c>
      <c r="ABL12">
        <v>4668</v>
      </c>
      <c r="ABP12">
        <v>4668</v>
      </c>
      <c r="ABR12">
        <v>4668</v>
      </c>
      <c r="ABS12">
        <v>4668</v>
      </c>
      <c r="ABT12">
        <v>4668</v>
      </c>
      <c r="ACC12">
        <v>4668</v>
      </c>
      <c r="ACD12">
        <v>4668</v>
      </c>
      <c r="ADE12">
        <v>4668</v>
      </c>
      <c r="ADF12">
        <v>4668</v>
      </c>
      <c r="ADG12">
        <v>4668</v>
      </c>
      <c r="ADH12">
        <v>4668</v>
      </c>
      <c r="ADI12">
        <v>4668</v>
      </c>
      <c r="ADJ12">
        <v>4668</v>
      </c>
      <c r="ADM12">
        <v>4668</v>
      </c>
      <c r="ADN12">
        <v>4668</v>
      </c>
      <c r="AEA12">
        <v>4668</v>
      </c>
      <c r="AEC12">
        <v>4668</v>
      </c>
      <c r="AED12">
        <v>4668</v>
      </c>
      <c r="AEE12">
        <v>4668</v>
      </c>
      <c r="AEJ12">
        <v>4668</v>
      </c>
      <c r="AEN12">
        <v>4668</v>
      </c>
      <c r="AEO12">
        <v>4668</v>
      </c>
      <c r="AEP12">
        <v>4668</v>
      </c>
      <c r="AES12">
        <v>4668</v>
      </c>
      <c r="AET12">
        <v>4668</v>
      </c>
      <c r="AEU12">
        <v>4668</v>
      </c>
      <c r="AEW12">
        <v>4668</v>
      </c>
      <c r="AEX12">
        <v>4668</v>
      </c>
      <c r="AEY12">
        <v>4668</v>
      </c>
      <c r="AEZ12">
        <v>4668</v>
      </c>
      <c r="AFD12">
        <v>4668</v>
      </c>
      <c r="AFF12">
        <v>4668</v>
      </c>
      <c r="AFH12">
        <v>4668</v>
      </c>
      <c r="AFI12">
        <v>4668</v>
      </c>
      <c r="AFJ12">
        <v>4668</v>
      </c>
      <c r="AFK12">
        <v>4668</v>
      </c>
      <c r="AFL12">
        <v>4668</v>
      </c>
      <c r="AFM12">
        <v>4668</v>
      </c>
      <c r="AFO12">
        <v>4668</v>
      </c>
      <c r="AFR12">
        <v>4668</v>
      </c>
      <c r="AFS12">
        <v>4668</v>
      </c>
      <c r="AFT12">
        <v>4668</v>
      </c>
      <c r="AFU12">
        <v>4668</v>
      </c>
      <c r="AFV12">
        <v>4668</v>
      </c>
      <c r="AFX12">
        <v>4668</v>
      </c>
      <c r="AGA12">
        <v>4668</v>
      </c>
      <c r="AGD12">
        <v>4668</v>
      </c>
      <c r="AGG12">
        <v>4668</v>
      </c>
      <c r="AGH12">
        <v>4668</v>
      </c>
      <c r="AGI12">
        <v>4668</v>
      </c>
      <c r="AGJ12">
        <v>4668</v>
      </c>
      <c r="AGL12">
        <v>4668</v>
      </c>
      <c r="AGM12">
        <v>4668</v>
      </c>
      <c r="AGN12">
        <v>4668</v>
      </c>
      <c r="AGR12">
        <v>4668</v>
      </c>
      <c r="AGV12">
        <v>4668</v>
      </c>
      <c r="AGW12">
        <v>4668</v>
      </c>
      <c r="AGX12">
        <v>4668</v>
      </c>
      <c r="AHC12">
        <v>4668</v>
      </c>
      <c r="AHN12">
        <v>4668</v>
      </c>
      <c r="AHT12">
        <v>4668</v>
      </c>
      <c r="AHU12">
        <v>4668</v>
      </c>
      <c r="AHW12">
        <v>4668</v>
      </c>
      <c r="AIA12">
        <v>4668</v>
      </c>
      <c r="AIB12">
        <v>4668</v>
      </c>
      <c r="AIJ12">
        <v>4668</v>
      </c>
      <c r="AIM12">
        <v>4668</v>
      </c>
      <c r="AIN12">
        <v>4668</v>
      </c>
      <c r="AIO12">
        <v>4668</v>
      </c>
      <c r="AIT12">
        <v>4668</v>
      </c>
      <c r="AIW12">
        <v>4668</v>
      </c>
      <c r="AIZ12">
        <v>4668</v>
      </c>
      <c r="AJA12">
        <v>4668</v>
      </c>
      <c r="AJD12">
        <v>4668</v>
      </c>
      <c r="AJE12">
        <v>4668</v>
      </c>
      <c r="AJG12">
        <v>4668</v>
      </c>
      <c r="AJI12">
        <v>4668</v>
      </c>
      <c r="AJJ12">
        <v>4668</v>
      </c>
      <c r="AJO12">
        <v>4668</v>
      </c>
      <c r="AJQ12">
        <v>4668</v>
      </c>
      <c r="AJR12">
        <v>4668</v>
      </c>
      <c r="AJU12">
        <v>4668</v>
      </c>
      <c r="AJW12">
        <v>4668</v>
      </c>
      <c r="AJX12">
        <v>4668</v>
      </c>
      <c r="AJY12">
        <v>4668</v>
      </c>
      <c r="AJZ12">
        <v>4668</v>
      </c>
      <c r="AKC12">
        <v>4668</v>
      </c>
      <c r="AKM12">
        <v>4668</v>
      </c>
      <c r="AKN12">
        <v>4668</v>
      </c>
      <c r="AKO12">
        <v>4668</v>
      </c>
      <c r="AKS12">
        <v>4668</v>
      </c>
      <c r="AKT12">
        <v>4668</v>
      </c>
      <c r="AKU12">
        <v>4668</v>
      </c>
      <c r="AKX12">
        <v>4668</v>
      </c>
      <c r="AKY12">
        <v>4668</v>
      </c>
      <c r="ALC12">
        <v>4668</v>
      </c>
      <c r="ALF12">
        <v>4668</v>
      </c>
      <c r="ALH12">
        <v>4668</v>
      </c>
      <c r="ALJ12">
        <v>4668</v>
      </c>
      <c r="ALM12">
        <v>4668</v>
      </c>
      <c r="ALQ12">
        <v>4668</v>
      </c>
      <c r="ALT12">
        <v>4668</v>
      </c>
      <c r="ALU12">
        <v>4668</v>
      </c>
      <c r="ALV12">
        <v>4668</v>
      </c>
      <c r="ALX12">
        <v>4668</v>
      </c>
      <c r="ALY12">
        <v>4668</v>
      </c>
      <c r="AMB12">
        <v>4668</v>
      </c>
      <c r="AMC12">
        <v>4668</v>
      </c>
      <c r="AMD12">
        <v>4668</v>
      </c>
      <c r="AME12">
        <v>4668</v>
      </c>
      <c r="AMO12">
        <v>4668</v>
      </c>
      <c r="AMY12">
        <v>4668</v>
      </c>
      <c r="ANF12">
        <v>4668</v>
      </c>
      <c r="ANH12">
        <v>4668</v>
      </c>
      <c r="ANI12">
        <v>4668</v>
      </c>
      <c r="ANL12">
        <v>4668</v>
      </c>
      <c r="ANO12">
        <v>4668</v>
      </c>
      <c r="ANP12">
        <v>4668</v>
      </c>
      <c r="ANQ12">
        <v>4668</v>
      </c>
      <c r="ANT12">
        <v>4668</v>
      </c>
      <c r="ANW12">
        <v>4668</v>
      </c>
      <c r="ANX12">
        <v>4668</v>
      </c>
      <c r="ANZ12">
        <v>4668</v>
      </c>
      <c r="AOA12">
        <v>4668</v>
      </c>
      <c r="AOC12">
        <v>4668</v>
      </c>
      <c r="AOE12">
        <v>4668</v>
      </c>
      <c r="AOH12">
        <v>4668</v>
      </c>
      <c r="AOI12">
        <v>4668</v>
      </c>
      <c r="AOK12">
        <v>4668</v>
      </c>
      <c r="AOM12">
        <v>4668</v>
      </c>
      <c r="AOQ12">
        <v>4668</v>
      </c>
      <c r="AOS12">
        <v>4668</v>
      </c>
      <c r="AOV12">
        <v>4668</v>
      </c>
      <c r="AOY12">
        <v>4668</v>
      </c>
      <c r="AOZ12">
        <v>4668</v>
      </c>
      <c r="APA12">
        <v>4668</v>
      </c>
      <c r="APB12">
        <v>4668</v>
      </c>
      <c r="APC12">
        <v>4668</v>
      </c>
      <c r="APL12">
        <v>4668</v>
      </c>
      <c r="APP12">
        <v>4668</v>
      </c>
      <c r="APQ12">
        <v>4668</v>
      </c>
      <c r="APR12">
        <v>4668</v>
      </c>
      <c r="APX12">
        <v>4668</v>
      </c>
      <c r="APY12">
        <v>4668</v>
      </c>
      <c r="AQA12">
        <v>4668</v>
      </c>
      <c r="AQD12">
        <v>4668</v>
      </c>
      <c r="AQE12">
        <v>4668</v>
      </c>
      <c r="AQF12">
        <v>4668</v>
      </c>
      <c r="AQH12">
        <v>4668</v>
      </c>
      <c r="AQI12">
        <v>4668</v>
      </c>
      <c r="AQJ12">
        <v>4668</v>
      </c>
      <c r="AQM12">
        <v>4668</v>
      </c>
      <c r="AQP12">
        <v>4668</v>
      </c>
      <c r="AQU12">
        <v>4668</v>
      </c>
      <c r="AQX12">
        <v>4668</v>
      </c>
      <c r="AQZ12">
        <v>4668</v>
      </c>
      <c r="ARD12">
        <v>4668</v>
      </c>
      <c r="ARE12">
        <v>4668</v>
      </c>
      <c r="ARJ12">
        <v>4668</v>
      </c>
      <c r="ARM12">
        <v>4668</v>
      </c>
      <c r="ARN12">
        <v>4668</v>
      </c>
      <c r="ARP12">
        <v>4668</v>
      </c>
      <c r="ARQ12">
        <v>4668</v>
      </c>
      <c r="ARS12">
        <v>4668</v>
      </c>
      <c r="ARY12">
        <v>4668</v>
      </c>
      <c r="ASC12">
        <v>4668</v>
      </c>
      <c r="ASD12">
        <v>4668</v>
      </c>
      <c r="ASJ12">
        <v>4668</v>
      </c>
      <c r="ASL12">
        <v>4668</v>
      </c>
      <c r="ASM12">
        <v>4668</v>
      </c>
      <c r="ASN12">
        <v>4668</v>
      </c>
      <c r="ASR12">
        <v>4668</v>
      </c>
      <c r="ASS12">
        <v>4668</v>
      </c>
      <c r="ASW12">
        <v>4668</v>
      </c>
      <c r="ASX12">
        <v>4668</v>
      </c>
      <c r="ASZ12">
        <v>4668</v>
      </c>
      <c r="ATA12">
        <v>4668</v>
      </c>
      <c r="ATI12">
        <v>4668</v>
      </c>
      <c r="ATJ12">
        <v>4668</v>
      </c>
      <c r="ATL12">
        <v>4668</v>
      </c>
      <c r="ATM12">
        <v>4668</v>
      </c>
      <c r="ATP12">
        <v>4668</v>
      </c>
      <c r="ATQ12">
        <v>4668</v>
      </c>
      <c r="ATR12">
        <v>4668</v>
      </c>
      <c r="ATX12">
        <v>4668</v>
      </c>
      <c r="AUF12">
        <v>4668</v>
      </c>
      <c r="AUG12">
        <v>4668</v>
      </c>
      <c r="AUJ12">
        <v>4668</v>
      </c>
      <c r="AUN12">
        <v>4668</v>
      </c>
      <c r="AUO12">
        <v>4668</v>
      </c>
      <c r="AUS12">
        <v>4668</v>
      </c>
      <c r="AUW12">
        <v>4668</v>
      </c>
      <c r="AUZ12">
        <v>4668</v>
      </c>
      <c r="AVA12">
        <v>4668</v>
      </c>
      <c r="AVB12">
        <v>4668</v>
      </c>
      <c r="AVC12">
        <v>4668</v>
      </c>
      <c r="AVF12">
        <v>4668</v>
      </c>
      <c r="AVJ12">
        <v>4668</v>
      </c>
      <c r="AVK12">
        <v>4668</v>
      </c>
      <c r="AVL12">
        <v>4668</v>
      </c>
      <c r="AVM12">
        <v>4668</v>
      </c>
      <c r="AVR12">
        <v>4668</v>
      </c>
      <c r="AVS12">
        <v>4668</v>
      </c>
      <c r="AVT12">
        <v>4668</v>
      </c>
      <c r="AVU12">
        <v>4668</v>
      </c>
      <c r="AVV12">
        <v>4668</v>
      </c>
      <c r="AVX12">
        <v>4668</v>
      </c>
      <c r="AVZ12">
        <v>4668</v>
      </c>
      <c r="AWA12">
        <v>4668</v>
      </c>
      <c r="AWD12">
        <v>4668</v>
      </c>
      <c r="AWF12">
        <v>4668</v>
      </c>
      <c r="AWI12">
        <v>4668</v>
      </c>
    </row>
    <row r="13" spans="1:1286" x14ac:dyDescent="0.2">
      <c r="A13">
        <v>4818</v>
      </c>
      <c r="B13">
        <v>4818</v>
      </c>
      <c r="E13">
        <v>4818</v>
      </c>
      <c r="H13">
        <v>4818</v>
      </c>
      <c r="J13">
        <v>4818</v>
      </c>
      <c r="K13">
        <v>4818</v>
      </c>
      <c r="N13">
        <v>4818</v>
      </c>
      <c r="U13">
        <v>4818</v>
      </c>
      <c r="AM13">
        <v>4818</v>
      </c>
      <c r="BI13">
        <v>4818</v>
      </c>
      <c r="BK13">
        <v>4818</v>
      </c>
      <c r="BL13">
        <v>4818</v>
      </c>
      <c r="BT13">
        <v>4818</v>
      </c>
      <c r="BY13">
        <v>4818</v>
      </c>
      <c r="CD13">
        <v>4818</v>
      </c>
      <c r="CF13">
        <v>4818</v>
      </c>
      <c r="CG13" s="1">
        <v>4818</v>
      </c>
      <c r="CO13">
        <v>4818</v>
      </c>
      <c r="CP13">
        <v>4818</v>
      </c>
      <c r="CZ13">
        <v>4818</v>
      </c>
      <c r="DI13">
        <v>4818</v>
      </c>
      <c r="DK13">
        <v>4818</v>
      </c>
      <c r="DN13">
        <v>4818</v>
      </c>
      <c r="DS13">
        <v>4818</v>
      </c>
      <c r="DZ13">
        <v>4818</v>
      </c>
      <c r="EE13">
        <v>4818</v>
      </c>
      <c r="EO13">
        <v>4818</v>
      </c>
      <c r="EU13">
        <v>4818</v>
      </c>
      <c r="EV13">
        <v>4818</v>
      </c>
      <c r="FC13">
        <v>4818</v>
      </c>
      <c r="FF13">
        <v>4818</v>
      </c>
      <c r="FM13">
        <v>4818</v>
      </c>
      <c r="FO13">
        <v>4818</v>
      </c>
      <c r="FQ13">
        <v>4818</v>
      </c>
      <c r="FR13">
        <v>4818</v>
      </c>
      <c r="FY13">
        <v>4818</v>
      </c>
      <c r="GF13">
        <v>4818</v>
      </c>
      <c r="GK13">
        <v>4818</v>
      </c>
      <c r="GM13">
        <v>4818</v>
      </c>
      <c r="GO13">
        <v>4818</v>
      </c>
      <c r="GP13">
        <v>4818</v>
      </c>
      <c r="GQ13">
        <v>4818</v>
      </c>
      <c r="GR13">
        <v>4818</v>
      </c>
      <c r="GU13">
        <v>4818</v>
      </c>
      <c r="GW13">
        <v>4818</v>
      </c>
      <c r="HB13">
        <v>4818</v>
      </c>
      <c r="HI13">
        <v>4818</v>
      </c>
      <c r="HR13">
        <v>4818</v>
      </c>
      <c r="HW13">
        <v>4818</v>
      </c>
      <c r="HZ13">
        <v>4818</v>
      </c>
      <c r="IC13">
        <v>4818</v>
      </c>
      <c r="IL13">
        <v>4818</v>
      </c>
      <c r="IO13">
        <v>4818</v>
      </c>
      <c r="IU13">
        <v>4818</v>
      </c>
      <c r="IZ13">
        <v>4818</v>
      </c>
      <c r="JE13">
        <v>4818</v>
      </c>
      <c r="JJ13">
        <v>4818</v>
      </c>
      <c r="JR13">
        <v>4818</v>
      </c>
      <c r="JV13">
        <v>4818</v>
      </c>
      <c r="JW13">
        <v>4818</v>
      </c>
      <c r="JZ13">
        <v>4818</v>
      </c>
      <c r="KA13">
        <v>4818</v>
      </c>
      <c r="KC13">
        <v>4818</v>
      </c>
      <c r="KD13">
        <v>4818</v>
      </c>
      <c r="KF13">
        <v>4818</v>
      </c>
      <c r="KG13">
        <v>4818</v>
      </c>
      <c r="KJ13">
        <v>4818</v>
      </c>
      <c r="KM13">
        <v>4818</v>
      </c>
      <c r="KN13">
        <v>4818</v>
      </c>
      <c r="KP13">
        <v>4818</v>
      </c>
      <c r="KQ13">
        <v>4818</v>
      </c>
      <c r="KR13">
        <v>4818</v>
      </c>
      <c r="KT13">
        <v>4818</v>
      </c>
      <c r="LA13">
        <v>4818</v>
      </c>
      <c r="LF13">
        <v>4818</v>
      </c>
      <c r="LH13">
        <v>4818</v>
      </c>
      <c r="LJ13">
        <v>4818</v>
      </c>
      <c r="LM13">
        <v>4818</v>
      </c>
      <c r="LO13">
        <v>4818</v>
      </c>
      <c r="LP13">
        <v>4818</v>
      </c>
      <c r="LU13">
        <v>4818</v>
      </c>
      <c r="LX13">
        <v>4818</v>
      </c>
      <c r="LY13">
        <v>4818</v>
      </c>
      <c r="MB13">
        <v>4818</v>
      </c>
      <c r="ME13">
        <v>4818</v>
      </c>
      <c r="MH13">
        <v>4818</v>
      </c>
      <c r="MJ13">
        <v>4818</v>
      </c>
      <c r="MK13">
        <v>4818</v>
      </c>
      <c r="ML13">
        <v>4818</v>
      </c>
      <c r="MU13">
        <v>4818</v>
      </c>
      <c r="NA13">
        <v>4818</v>
      </c>
      <c r="NB13">
        <v>4818</v>
      </c>
      <c r="NG13">
        <v>4818</v>
      </c>
      <c r="NJ13">
        <v>4818</v>
      </c>
      <c r="NN13">
        <v>4818</v>
      </c>
      <c r="NS13">
        <v>4818</v>
      </c>
      <c r="NT13">
        <v>4818</v>
      </c>
      <c r="NU13">
        <v>4818</v>
      </c>
      <c r="NW13">
        <v>4818</v>
      </c>
      <c r="OO13">
        <v>4818</v>
      </c>
      <c r="OP13">
        <v>4818</v>
      </c>
      <c r="OQ13">
        <v>4818</v>
      </c>
      <c r="OR13">
        <v>4818</v>
      </c>
      <c r="OX13">
        <v>4818</v>
      </c>
      <c r="OZ13">
        <v>4818</v>
      </c>
      <c r="PB13">
        <v>4818</v>
      </c>
      <c r="PG13">
        <v>4818</v>
      </c>
      <c r="PI13">
        <v>4818</v>
      </c>
      <c r="PJ13">
        <v>4818</v>
      </c>
      <c r="PK13">
        <v>4818</v>
      </c>
      <c r="PM13">
        <v>4818</v>
      </c>
      <c r="PN13">
        <v>4818</v>
      </c>
      <c r="PS13">
        <v>4818</v>
      </c>
      <c r="PT13">
        <v>4818</v>
      </c>
      <c r="QF13">
        <v>4818</v>
      </c>
      <c r="QH13">
        <v>4818</v>
      </c>
      <c r="QJ13">
        <v>4818</v>
      </c>
      <c r="QL13">
        <v>4818</v>
      </c>
      <c r="RF13">
        <v>4818</v>
      </c>
      <c r="RJ13">
        <v>4818</v>
      </c>
      <c r="RS13">
        <v>4818</v>
      </c>
      <c r="RX13">
        <v>4818</v>
      </c>
      <c r="SF13">
        <v>4818</v>
      </c>
      <c r="SL13">
        <v>4818</v>
      </c>
      <c r="SM13">
        <v>4818</v>
      </c>
      <c r="SP13">
        <v>4818</v>
      </c>
      <c r="SQ13">
        <v>4818</v>
      </c>
      <c r="SS13">
        <v>4818</v>
      </c>
      <c r="TC13">
        <v>4818</v>
      </c>
      <c r="TL13">
        <v>4818</v>
      </c>
      <c r="TR13">
        <v>4818</v>
      </c>
      <c r="TS13">
        <v>4818</v>
      </c>
      <c r="TV13">
        <v>4818</v>
      </c>
      <c r="TY13">
        <v>4818</v>
      </c>
      <c r="UA13">
        <v>4818</v>
      </c>
      <c r="UC13">
        <v>4818</v>
      </c>
      <c r="UD13">
        <v>4818</v>
      </c>
      <c r="UG13">
        <v>4818</v>
      </c>
      <c r="UL13">
        <v>4818</v>
      </c>
      <c r="US13">
        <v>4818</v>
      </c>
      <c r="UW13">
        <v>4818</v>
      </c>
      <c r="UZ13">
        <v>4818</v>
      </c>
      <c r="VA13">
        <v>4818</v>
      </c>
      <c r="VB13">
        <v>4818</v>
      </c>
      <c r="VH13">
        <v>4818</v>
      </c>
      <c r="VL13">
        <v>4818</v>
      </c>
      <c r="VO13">
        <v>4818</v>
      </c>
      <c r="VR13">
        <v>4818</v>
      </c>
      <c r="VT13">
        <v>4818</v>
      </c>
      <c r="VV13">
        <v>4818</v>
      </c>
      <c r="WC13">
        <v>4818</v>
      </c>
      <c r="WE13">
        <v>4818</v>
      </c>
      <c r="WH13">
        <v>4818</v>
      </c>
      <c r="WM13">
        <v>4818</v>
      </c>
      <c r="WV13">
        <v>4818</v>
      </c>
      <c r="XG13">
        <v>4818</v>
      </c>
      <c r="XJ13">
        <v>4818</v>
      </c>
      <c r="XL13">
        <v>4818</v>
      </c>
      <c r="YB13">
        <v>4818</v>
      </c>
      <c r="YD13">
        <v>4818</v>
      </c>
      <c r="YF13">
        <v>4818</v>
      </c>
      <c r="YI13">
        <v>4818</v>
      </c>
      <c r="YP13">
        <v>4818</v>
      </c>
      <c r="YT13">
        <v>4818</v>
      </c>
      <c r="YY13">
        <v>4818</v>
      </c>
      <c r="ZC13">
        <v>4818</v>
      </c>
      <c r="ZE13">
        <v>4818</v>
      </c>
      <c r="ZG13">
        <v>4818</v>
      </c>
      <c r="ZH13">
        <v>4818</v>
      </c>
      <c r="ZM13">
        <v>4818</v>
      </c>
      <c r="ZN13">
        <v>4818</v>
      </c>
      <c r="ZQ13">
        <v>4818</v>
      </c>
      <c r="ZU13">
        <v>4818</v>
      </c>
      <c r="ZZ13">
        <v>4818</v>
      </c>
      <c r="AAG13">
        <v>4818</v>
      </c>
      <c r="AAN13">
        <v>4818</v>
      </c>
      <c r="AAP13">
        <v>4818</v>
      </c>
      <c r="AAU13">
        <v>4818</v>
      </c>
      <c r="ABE13">
        <v>4818</v>
      </c>
      <c r="ABM13">
        <v>4818</v>
      </c>
      <c r="ABO13">
        <v>4818</v>
      </c>
      <c r="ABP13">
        <v>4818</v>
      </c>
      <c r="ABV13">
        <v>4818</v>
      </c>
      <c r="ABW13">
        <v>4818</v>
      </c>
      <c r="ABY13">
        <v>4818</v>
      </c>
      <c r="ACB13">
        <v>4818</v>
      </c>
      <c r="ACD13">
        <v>4818</v>
      </c>
      <c r="ACF13">
        <v>4818</v>
      </c>
      <c r="ACJ13">
        <v>4818</v>
      </c>
      <c r="ACK13">
        <v>4818</v>
      </c>
      <c r="ACL13">
        <v>4818</v>
      </c>
      <c r="ACQ13">
        <v>4818</v>
      </c>
      <c r="ACT13">
        <v>4818</v>
      </c>
      <c r="ACV13">
        <v>4818</v>
      </c>
      <c r="ACW13">
        <v>4818</v>
      </c>
      <c r="ACX13">
        <v>4818</v>
      </c>
      <c r="ADD13">
        <v>4818</v>
      </c>
      <c r="ADE13">
        <v>4818</v>
      </c>
      <c r="ADJ13">
        <v>4818</v>
      </c>
      <c r="ADK13">
        <v>4818</v>
      </c>
      <c r="ADM13">
        <v>4818</v>
      </c>
      <c r="ADP13">
        <v>4818</v>
      </c>
      <c r="ADQ13">
        <v>4818</v>
      </c>
      <c r="ADU13">
        <v>4818</v>
      </c>
      <c r="ADW13">
        <v>4818</v>
      </c>
      <c r="ADY13">
        <v>4818</v>
      </c>
      <c r="AEK13">
        <v>4818</v>
      </c>
      <c r="AEL13">
        <v>4818</v>
      </c>
      <c r="AEM13">
        <v>4818</v>
      </c>
      <c r="AEN13">
        <v>4818</v>
      </c>
      <c r="AEO13">
        <v>4818</v>
      </c>
      <c r="AEV13">
        <v>4818</v>
      </c>
      <c r="AEY13">
        <v>4818</v>
      </c>
      <c r="AFC13">
        <v>4818</v>
      </c>
      <c r="AFD13">
        <v>4818</v>
      </c>
      <c r="AFF13">
        <v>4818</v>
      </c>
      <c r="AFI13">
        <v>4818</v>
      </c>
      <c r="AFJ13">
        <v>4818</v>
      </c>
      <c r="AFK13">
        <v>4818</v>
      </c>
      <c r="AFN13">
        <v>4818</v>
      </c>
      <c r="AFT13">
        <v>4818</v>
      </c>
      <c r="AFU13">
        <v>4818</v>
      </c>
      <c r="AFV13">
        <v>4818</v>
      </c>
      <c r="AFW13">
        <v>4818</v>
      </c>
      <c r="AFY13">
        <v>4818</v>
      </c>
      <c r="AFZ13">
        <v>4818</v>
      </c>
      <c r="AGB13">
        <v>4818</v>
      </c>
      <c r="AGC13">
        <v>4818</v>
      </c>
      <c r="AGE13">
        <v>4818</v>
      </c>
      <c r="AGF13">
        <v>4818</v>
      </c>
      <c r="AGG13">
        <v>4818</v>
      </c>
      <c r="AGK13">
        <v>4818</v>
      </c>
      <c r="AGP13">
        <v>4818</v>
      </c>
      <c r="AGU13">
        <v>4818</v>
      </c>
      <c r="AHA13">
        <v>4818</v>
      </c>
      <c r="AHF13">
        <v>4818</v>
      </c>
      <c r="AHK13">
        <v>4818</v>
      </c>
      <c r="AHR13">
        <v>4818</v>
      </c>
      <c r="AHS13">
        <v>4818</v>
      </c>
      <c r="AHY13">
        <v>4818</v>
      </c>
      <c r="AIB13">
        <v>4818</v>
      </c>
      <c r="AID13">
        <v>4818</v>
      </c>
      <c r="AIF13">
        <v>4818</v>
      </c>
      <c r="AIH13">
        <v>4818</v>
      </c>
      <c r="AIO13">
        <v>4818</v>
      </c>
      <c r="AIR13">
        <v>4818</v>
      </c>
      <c r="AIV13">
        <v>4818</v>
      </c>
      <c r="AIX13">
        <v>4818</v>
      </c>
      <c r="AJB13">
        <v>4818</v>
      </c>
      <c r="AJH13">
        <v>4818</v>
      </c>
      <c r="AJJ13">
        <v>4818</v>
      </c>
      <c r="AJK13">
        <v>4818</v>
      </c>
      <c r="AJM13">
        <v>4818</v>
      </c>
      <c r="AJV13">
        <v>4818</v>
      </c>
      <c r="AJZ13">
        <v>4818</v>
      </c>
      <c r="AKA13">
        <v>4818</v>
      </c>
      <c r="AKG13">
        <v>4818</v>
      </c>
      <c r="AKH13">
        <v>4818</v>
      </c>
      <c r="AKI13">
        <v>4818</v>
      </c>
      <c r="AKL13">
        <v>4818</v>
      </c>
      <c r="AKR13">
        <v>4818</v>
      </c>
      <c r="AKS13">
        <v>4818</v>
      </c>
      <c r="AKV13">
        <v>4818</v>
      </c>
      <c r="AKW13">
        <v>4818</v>
      </c>
      <c r="AKX13">
        <v>4818</v>
      </c>
      <c r="ALA13">
        <v>4818</v>
      </c>
      <c r="ALK13">
        <v>4818</v>
      </c>
      <c r="ALN13">
        <v>4818</v>
      </c>
      <c r="ALP13">
        <v>4818</v>
      </c>
      <c r="ALR13">
        <v>4818</v>
      </c>
      <c r="ALV13">
        <v>4818</v>
      </c>
      <c r="ALX13">
        <v>4818</v>
      </c>
      <c r="ALY13">
        <v>4818</v>
      </c>
      <c r="AMA13">
        <v>4818</v>
      </c>
      <c r="AMD13">
        <v>4818</v>
      </c>
      <c r="AME13">
        <v>4818</v>
      </c>
      <c r="AMK13">
        <v>4818</v>
      </c>
      <c r="AMR13">
        <v>4818</v>
      </c>
      <c r="AMX13">
        <v>4818</v>
      </c>
      <c r="AMY13">
        <v>4818</v>
      </c>
      <c r="AMZ13">
        <v>4818</v>
      </c>
      <c r="ANB13">
        <v>4818</v>
      </c>
      <c r="ANC13">
        <v>4818</v>
      </c>
      <c r="ANF13">
        <v>4818</v>
      </c>
      <c r="ANG13">
        <v>4818</v>
      </c>
      <c r="ANH13">
        <v>4818</v>
      </c>
      <c r="ANJ13">
        <v>4818</v>
      </c>
      <c r="ANK13">
        <v>4818</v>
      </c>
      <c r="ANL13">
        <v>4818</v>
      </c>
      <c r="ANV13">
        <v>4818</v>
      </c>
      <c r="ANZ13">
        <v>4818</v>
      </c>
      <c r="AOB13">
        <v>4818</v>
      </c>
      <c r="AOF13">
        <v>4818</v>
      </c>
      <c r="AOJ13">
        <v>4818</v>
      </c>
      <c r="AOK13">
        <v>4818</v>
      </c>
      <c r="AOM13">
        <v>4818</v>
      </c>
      <c r="AOO13">
        <v>4818</v>
      </c>
      <c r="AOU13">
        <v>4818</v>
      </c>
      <c r="AOV13">
        <v>4818</v>
      </c>
      <c r="APA13">
        <v>4818</v>
      </c>
      <c r="APB13">
        <v>4818</v>
      </c>
      <c r="APC13">
        <v>4818</v>
      </c>
      <c r="APD13">
        <v>4818</v>
      </c>
      <c r="APF13">
        <v>4818</v>
      </c>
      <c r="API13">
        <v>4818</v>
      </c>
      <c r="APL13">
        <v>4818</v>
      </c>
      <c r="APO13">
        <v>4818</v>
      </c>
      <c r="APQ13">
        <v>4818</v>
      </c>
      <c r="APW13">
        <v>4818</v>
      </c>
      <c r="APZ13">
        <v>4818</v>
      </c>
      <c r="AQG13">
        <v>4818</v>
      </c>
      <c r="AQI13">
        <v>4818</v>
      </c>
      <c r="AQK13">
        <v>4818</v>
      </c>
      <c r="AQN13">
        <v>4818</v>
      </c>
      <c r="AQR13">
        <v>4818</v>
      </c>
      <c r="AQS13">
        <v>4818</v>
      </c>
      <c r="AQT13">
        <v>4818</v>
      </c>
      <c r="AQX13">
        <v>4818</v>
      </c>
      <c r="AQY13">
        <v>4818</v>
      </c>
      <c r="AQZ13">
        <v>4818</v>
      </c>
      <c r="ARB13">
        <v>4818</v>
      </c>
      <c r="ARC13">
        <v>4818</v>
      </c>
      <c r="ARD13">
        <v>4818</v>
      </c>
      <c r="ARE13">
        <v>4818</v>
      </c>
      <c r="ARH13">
        <v>4818</v>
      </c>
      <c r="ARI13">
        <v>4818</v>
      </c>
      <c r="ARJ13">
        <v>4818</v>
      </c>
      <c r="ARL13">
        <v>4818</v>
      </c>
      <c r="ARM13">
        <v>4818</v>
      </c>
      <c r="ARN13">
        <v>4818</v>
      </c>
      <c r="ARQ13">
        <v>4818</v>
      </c>
      <c r="ARR13">
        <v>4818</v>
      </c>
      <c r="ARS13">
        <v>4818</v>
      </c>
      <c r="ART13">
        <v>4818</v>
      </c>
      <c r="ARU13">
        <v>4818</v>
      </c>
      <c r="ASB13">
        <v>4818</v>
      </c>
      <c r="ASC13">
        <v>4818</v>
      </c>
      <c r="ASI13">
        <v>4818</v>
      </c>
      <c r="ASM13">
        <v>4818</v>
      </c>
      <c r="AST13">
        <v>4818</v>
      </c>
      <c r="ASU13">
        <v>4818</v>
      </c>
      <c r="ATD13">
        <v>4818</v>
      </c>
      <c r="ATF13">
        <v>4818</v>
      </c>
      <c r="ATK13">
        <v>4818</v>
      </c>
      <c r="ATO13">
        <v>4818</v>
      </c>
      <c r="AUA13">
        <v>4818</v>
      </c>
      <c r="AUB13">
        <v>4818</v>
      </c>
      <c r="AUE13">
        <v>4818</v>
      </c>
      <c r="AUF13">
        <v>4818</v>
      </c>
      <c r="AUG13">
        <v>4818</v>
      </c>
      <c r="AUH13">
        <v>4818</v>
      </c>
      <c r="AUO13">
        <v>4818</v>
      </c>
      <c r="AUP13">
        <v>4818</v>
      </c>
      <c r="AUQ13">
        <v>4818</v>
      </c>
      <c r="AUR13">
        <v>4818</v>
      </c>
      <c r="AUS13">
        <v>4818</v>
      </c>
      <c r="AUX13">
        <v>4818</v>
      </c>
      <c r="AVA13">
        <v>4818</v>
      </c>
      <c r="AVC13">
        <v>4818</v>
      </c>
      <c r="AVH13">
        <v>4818</v>
      </c>
      <c r="AVI13">
        <v>4818</v>
      </c>
      <c r="AVK13">
        <v>4818</v>
      </c>
      <c r="AVL13">
        <v>4818</v>
      </c>
      <c r="AVM13">
        <v>4818</v>
      </c>
      <c r="AVO13">
        <v>4818</v>
      </c>
      <c r="AVP13">
        <v>4818</v>
      </c>
      <c r="AVQ13">
        <v>4818</v>
      </c>
      <c r="AVS13">
        <v>4818</v>
      </c>
      <c r="AVY13">
        <v>4818</v>
      </c>
      <c r="AVZ13">
        <v>4818</v>
      </c>
      <c r="AWE13">
        <v>4818</v>
      </c>
      <c r="AWG13">
        <v>4818</v>
      </c>
      <c r="AWH13">
        <v>4818</v>
      </c>
    </row>
    <row r="14" spans="1:1286" x14ac:dyDescent="0.2">
      <c r="A14">
        <v>4856</v>
      </c>
      <c r="F14">
        <v>4856</v>
      </c>
      <c r="G14">
        <v>4856</v>
      </c>
      <c r="H14">
        <v>4856</v>
      </c>
      <c r="L14">
        <v>4856</v>
      </c>
      <c r="U14">
        <v>4856</v>
      </c>
      <c r="W14">
        <v>4856</v>
      </c>
      <c r="Y14">
        <v>4856</v>
      </c>
      <c r="AH14">
        <v>4856</v>
      </c>
      <c r="AV14">
        <v>4856</v>
      </c>
      <c r="AW14">
        <v>4856</v>
      </c>
      <c r="BJ14">
        <v>4856</v>
      </c>
      <c r="BW14">
        <v>4856</v>
      </c>
      <c r="BY14">
        <v>4856</v>
      </c>
      <c r="CB14">
        <v>4856</v>
      </c>
      <c r="CE14">
        <v>4856</v>
      </c>
      <c r="CM14">
        <v>4856</v>
      </c>
      <c r="CS14">
        <v>4856</v>
      </c>
      <c r="CX14">
        <v>4856</v>
      </c>
      <c r="DB14">
        <v>4856</v>
      </c>
      <c r="DE14">
        <v>4856</v>
      </c>
      <c r="DM14">
        <v>4856</v>
      </c>
      <c r="DQ14">
        <v>4856</v>
      </c>
      <c r="DR14">
        <v>4856</v>
      </c>
      <c r="DT14">
        <v>4856</v>
      </c>
      <c r="DV14">
        <v>4856</v>
      </c>
      <c r="DW14">
        <v>4856</v>
      </c>
      <c r="DY14">
        <v>4856</v>
      </c>
      <c r="EC14">
        <v>4856</v>
      </c>
      <c r="EF14">
        <v>4856</v>
      </c>
      <c r="EH14">
        <v>4856</v>
      </c>
      <c r="EI14">
        <v>4856</v>
      </c>
      <c r="EK14">
        <v>4856</v>
      </c>
      <c r="FG14">
        <v>4856</v>
      </c>
      <c r="FH14">
        <v>4856</v>
      </c>
      <c r="FI14">
        <v>4856</v>
      </c>
      <c r="FJ14">
        <v>4856</v>
      </c>
      <c r="FN14">
        <v>4856</v>
      </c>
      <c r="FP14">
        <v>4856</v>
      </c>
      <c r="FR14">
        <v>4856</v>
      </c>
      <c r="FS14">
        <v>4856</v>
      </c>
      <c r="FT14">
        <v>4856</v>
      </c>
      <c r="FU14">
        <v>4856</v>
      </c>
      <c r="FW14">
        <v>4856</v>
      </c>
      <c r="FX14">
        <v>4856</v>
      </c>
      <c r="GG14">
        <v>4856</v>
      </c>
      <c r="GJ14">
        <v>4856</v>
      </c>
      <c r="GN14">
        <v>4856</v>
      </c>
      <c r="GR14">
        <v>4856</v>
      </c>
      <c r="GT14">
        <v>4856</v>
      </c>
      <c r="GV14">
        <v>4856</v>
      </c>
      <c r="HB14">
        <v>4856</v>
      </c>
      <c r="HD14">
        <v>4856</v>
      </c>
      <c r="HE14">
        <v>4856</v>
      </c>
      <c r="HJ14">
        <v>4856</v>
      </c>
      <c r="HR14">
        <v>4856</v>
      </c>
      <c r="HV14">
        <v>4856</v>
      </c>
      <c r="IB14">
        <v>4856</v>
      </c>
      <c r="IE14">
        <v>4856</v>
      </c>
      <c r="IJ14">
        <v>4856</v>
      </c>
      <c r="IK14">
        <v>4856</v>
      </c>
      <c r="IM14">
        <v>4856</v>
      </c>
      <c r="IN14">
        <v>4856</v>
      </c>
      <c r="IO14">
        <v>4856</v>
      </c>
      <c r="IS14">
        <v>4856</v>
      </c>
      <c r="IT14">
        <v>4856</v>
      </c>
      <c r="IU14">
        <v>4856</v>
      </c>
      <c r="IV14">
        <v>4856</v>
      </c>
      <c r="IY14">
        <v>4856</v>
      </c>
      <c r="IZ14">
        <v>4856</v>
      </c>
      <c r="JD14">
        <v>4856</v>
      </c>
      <c r="JG14">
        <v>4856</v>
      </c>
      <c r="JN14">
        <v>4856</v>
      </c>
      <c r="JQ14">
        <v>4856</v>
      </c>
      <c r="JS14">
        <v>4856</v>
      </c>
      <c r="KB14">
        <v>4856</v>
      </c>
      <c r="KD14">
        <v>4856</v>
      </c>
      <c r="KG14">
        <v>4856</v>
      </c>
      <c r="KL14">
        <v>4856</v>
      </c>
      <c r="KM14">
        <v>4856</v>
      </c>
      <c r="KQ14">
        <v>4856</v>
      </c>
      <c r="KR14">
        <v>4856</v>
      </c>
      <c r="KT14">
        <v>4856</v>
      </c>
      <c r="LM14">
        <v>4856</v>
      </c>
      <c r="LN14">
        <v>4856</v>
      </c>
      <c r="LQ14">
        <v>4856</v>
      </c>
      <c r="LT14">
        <v>4856</v>
      </c>
      <c r="LU14">
        <v>4856</v>
      </c>
      <c r="LX14">
        <v>4856</v>
      </c>
      <c r="MA14">
        <v>4856</v>
      </c>
      <c r="MK14">
        <v>4856</v>
      </c>
      <c r="ML14">
        <v>4856</v>
      </c>
      <c r="MM14">
        <v>4856</v>
      </c>
      <c r="MO14">
        <v>4856</v>
      </c>
      <c r="MR14">
        <v>4856</v>
      </c>
      <c r="MY14">
        <v>4856</v>
      </c>
      <c r="MZ14">
        <v>4856</v>
      </c>
      <c r="NE14">
        <v>4856</v>
      </c>
      <c r="NG14">
        <v>4856</v>
      </c>
      <c r="NM14">
        <v>4856</v>
      </c>
      <c r="NO14">
        <v>4856</v>
      </c>
      <c r="NR14">
        <v>4856</v>
      </c>
      <c r="NU14">
        <v>4856</v>
      </c>
      <c r="NX14">
        <v>4856</v>
      </c>
      <c r="OE14">
        <v>4856</v>
      </c>
      <c r="OM14">
        <v>4856</v>
      </c>
      <c r="ON14">
        <v>4856</v>
      </c>
      <c r="OR14">
        <v>4856</v>
      </c>
      <c r="OT14">
        <v>4856</v>
      </c>
      <c r="OU14">
        <v>4856</v>
      </c>
      <c r="OV14">
        <v>4856</v>
      </c>
      <c r="OW14">
        <v>4856</v>
      </c>
      <c r="OX14">
        <v>4856</v>
      </c>
      <c r="OY14">
        <v>4856</v>
      </c>
      <c r="OZ14">
        <v>4856</v>
      </c>
      <c r="PE14">
        <v>4856</v>
      </c>
      <c r="PH14">
        <v>4856</v>
      </c>
      <c r="PK14">
        <v>4856</v>
      </c>
      <c r="PS14">
        <v>4856</v>
      </c>
      <c r="PX14">
        <v>4856</v>
      </c>
      <c r="QD14">
        <v>4856</v>
      </c>
      <c r="QE14">
        <v>4856</v>
      </c>
      <c r="QF14">
        <v>4856</v>
      </c>
      <c r="QG14">
        <v>4856</v>
      </c>
      <c r="QH14">
        <v>4856</v>
      </c>
      <c r="QI14">
        <v>4856</v>
      </c>
      <c r="QM14">
        <v>4856</v>
      </c>
      <c r="QP14">
        <v>4856</v>
      </c>
      <c r="QU14">
        <v>4856</v>
      </c>
      <c r="QZ14">
        <v>4856</v>
      </c>
      <c r="RC14">
        <v>4856</v>
      </c>
      <c r="RE14">
        <v>4856</v>
      </c>
      <c r="RJ14">
        <v>4856</v>
      </c>
      <c r="RO14">
        <v>4856</v>
      </c>
      <c r="RU14">
        <v>4856</v>
      </c>
      <c r="SA14">
        <v>4856</v>
      </c>
      <c r="SG14">
        <v>4856</v>
      </c>
      <c r="SK14">
        <v>4856</v>
      </c>
      <c r="SN14">
        <v>4856</v>
      </c>
      <c r="SO14">
        <v>4856</v>
      </c>
      <c r="SP14">
        <v>4856</v>
      </c>
      <c r="SQ14">
        <v>4856</v>
      </c>
      <c r="SS14">
        <v>4856</v>
      </c>
      <c r="TB14">
        <v>4856</v>
      </c>
      <c r="TE14">
        <v>4856</v>
      </c>
      <c r="TF14">
        <v>4856</v>
      </c>
      <c r="TH14">
        <v>4856</v>
      </c>
      <c r="TR14">
        <v>4856</v>
      </c>
      <c r="TU14">
        <v>4856</v>
      </c>
      <c r="TX14">
        <v>4856</v>
      </c>
      <c r="UD14">
        <v>4856</v>
      </c>
      <c r="UG14">
        <v>4856</v>
      </c>
      <c r="UH14">
        <v>4856</v>
      </c>
      <c r="UI14">
        <v>4856</v>
      </c>
      <c r="UJ14">
        <v>4856</v>
      </c>
      <c r="UP14">
        <v>4856</v>
      </c>
      <c r="UV14">
        <v>4856</v>
      </c>
      <c r="VA14">
        <v>4856</v>
      </c>
      <c r="VC14">
        <v>4856</v>
      </c>
      <c r="VD14">
        <v>4856</v>
      </c>
      <c r="VE14">
        <v>4856</v>
      </c>
      <c r="VK14">
        <v>4856</v>
      </c>
      <c r="VP14">
        <v>4856</v>
      </c>
      <c r="VQ14">
        <v>4856</v>
      </c>
      <c r="VS14">
        <v>4856</v>
      </c>
      <c r="VT14">
        <v>4856</v>
      </c>
      <c r="VY14">
        <v>4856</v>
      </c>
      <c r="WD14">
        <v>4856</v>
      </c>
      <c r="WF14">
        <v>4856</v>
      </c>
      <c r="WG14">
        <v>4856</v>
      </c>
      <c r="WI14">
        <v>4856</v>
      </c>
      <c r="WO14">
        <v>4856</v>
      </c>
      <c r="WV14">
        <v>4856</v>
      </c>
      <c r="WW14">
        <v>4856</v>
      </c>
      <c r="WX14">
        <v>4856</v>
      </c>
      <c r="WY14">
        <v>4856</v>
      </c>
      <c r="XB14">
        <v>4856</v>
      </c>
      <c r="XC14">
        <v>4856</v>
      </c>
      <c r="XD14">
        <v>4856</v>
      </c>
      <c r="XF14">
        <v>4856</v>
      </c>
      <c r="XJ14">
        <v>4856</v>
      </c>
      <c r="XK14">
        <v>4856</v>
      </c>
      <c r="XN14">
        <v>4856</v>
      </c>
      <c r="XO14">
        <v>4856</v>
      </c>
      <c r="XQ14">
        <v>4856</v>
      </c>
      <c r="XS14">
        <v>4856</v>
      </c>
      <c r="XW14">
        <v>4856</v>
      </c>
      <c r="YC14">
        <v>4856</v>
      </c>
      <c r="YN14">
        <v>4856</v>
      </c>
      <c r="YO14">
        <v>4856</v>
      </c>
      <c r="YP14">
        <v>4856</v>
      </c>
      <c r="YR14">
        <v>4856</v>
      </c>
      <c r="YS14">
        <v>4856</v>
      </c>
      <c r="YT14">
        <v>4856</v>
      </c>
      <c r="YU14">
        <v>4856</v>
      </c>
      <c r="YW14">
        <v>4856</v>
      </c>
      <c r="ZG14">
        <v>4856</v>
      </c>
      <c r="ZH14">
        <v>4856</v>
      </c>
      <c r="ZI14">
        <v>4856</v>
      </c>
      <c r="ZL14">
        <v>4856</v>
      </c>
      <c r="ZO14">
        <v>4856</v>
      </c>
      <c r="ZP14">
        <v>4856</v>
      </c>
      <c r="ZQ14">
        <v>4856</v>
      </c>
      <c r="ZR14">
        <v>4856</v>
      </c>
      <c r="ZT14">
        <v>4856</v>
      </c>
      <c r="ZU14">
        <v>4856</v>
      </c>
      <c r="ZV14">
        <v>4856</v>
      </c>
      <c r="AAA14">
        <v>4856</v>
      </c>
      <c r="AAF14">
        <v>4856</v>
      </c>
      <c r="AAJ14">
        <v>4856</v>
      </c>
      <c r="AAN14">
        <v>4856</v>
      </c>
      <c r="AAT14">
        <v>4856</v>
      </c>
      <c r="ABA14">
        <v>4856</v>
      </c>
      <c r="ABB14">
        <v>4856</v>
      </c>
      <c r="ABC14">
        <v>4856</v>
      </c>
      <c r="ABD14">
        <v>4856</v>
      </c>
      <c r="ABF14">
        <v>4856</v>
      </c>
      <c r="ABG14">
        <v>4856</v>
      </c>
      <c r="ABH14">
        <v>4856</v>
      </c>
      <c r="ABI14">
        <v>4856</v>
      </c>
      <c r="ABJ14">
        <v>4856</v>
      </c>
      <c r="ABO14">
        <v>4856</v>
      </c>
      <c r="ABP14">
        <v>4856</v>
      </c>
      <c r="ABQ14">
        <v>4856</v>
      </c>
      <c r="ABR14">
        <v>4856</v>
      </c>
      <c r="ABS14">
        <v>4856</v>
      </c>
      <c r="ABU14">
        <v>4856</v>
      </c>
      <c r="ABV14">
        <v>4856</v>
      </c>
      <c r="ABW14">
        <v>4856</v>
      </c>
      <c r="ABZ14">
        <v>4856</v>
      </c>
      <c r="ACA14">
        <v>4856</v>
      </c>
      <c r="ACC14">
        <v>4856</v>
      </c>
      <c r="ACD14">
        <v>4856</v>
      </c>
      <c r="ACE14">
        <v>4856</v>
      </c>
      <c r="ACG14">
        <v>4856</v>
      </c>
      <c r="ACK14">
        <v>4856</v>
      </c>
      <c r="ACL14">
        <v>4856</v>
      </c>
      <c r="ACN14">
        <v>4856</v>
      </c>
      <c r="ACP14">
        <v>4856</v>
      </c>
      <c r="ACS14">
        <v>4856</v>
      </c>
      <c r="ACU14">
        <v>4856</v>
      </c>
      <c r="ACX14">
        <v>4856</v>
      </c>
      <c r="ADA14">
        <v>4856</v>
      </c>
      <c r="ADD14">
        <v>4856</v>
      </c>
      <c r="ADE14">
        <v>4856</v>
      </c>
      <c r="ADF14">
        <v>4856</v>
      </c>
      <c r="ADI14">
        <v>4856</v>
      </c>
      <c r="ADK14">
        <v>4856</v>
      </c>
      <c r="ADL14">
        <v>4856</v>
      </c>
      <c r="ADN14">
        <v>4856</v>
      </c>
      <c r="ADO14">
        <v>4856</v>
      </c>
      <c r="ADP14">
        <v>4856</v>
      </c>
      <c r="ADS14">
        <v>4856</v>
      </c>
      <c r="ADV14">
        <v>4856</v>
      </c>
      <c r="AEE14">
        <v>4856</v>
      </c>
      <c r="AEM14">
        <v>4856</v>
      </c>
      <c r="AEN14">
        <v>4856</v>
      </c>
      <c r="AEO14">
        <v>4856</v>
      </c>
      <c r="AEU14">
        <v>4856</v>
      </c>
      <c r="AEW14">
        <v>4856</v>
      </c>
      <c r="AEX14">
        <v>4856</v>
      </c>
      <c r="AEY14">
        <v>4856</v>
      </c>
      <c r="AFB14">
        <v>4856</v>
      </c>
      <c r="AFE14">
        <v>4856</v>
      </c>
      <c r="AFO14">
        <v>4856</v>
      </c>
      <c r="AFS14">
        <v>4856</v>
      </c>
      <c r="AFV14">
        <v>4856</v>
      </c>
      <c r="AFX14">
        <v>4856</v>
      </c>
      <c r="AFY14">
        <v>4856</v>
      </c>
      <c r="AFZ14">
        <v>4856</v>
      </c>
      <c r="AGA14">
        <v>4856</v>
      </c>
      <c r="AGB14">
        <v>4856</v>
      </c>
      <c r="AGD14">
        <v>4856</v>
      </c>
      <c r="AGF14">
        <v>4856</v>
      </c>
      <c r="AGG14">
        <v>4856</v>
      </c>
      <c r="AGI14">
        <v>4856</v>
      </c>
      <c r="AGO14">
        <v>4856</v>
      </c>
      <c r="AGQ14">
        <v>4856</v>
      </c>
      <c r="AGV14">
        <v>4856</v>
      </c>
      <c r="AGX14">
        <v>4856</v>
      </c>
      <c r="AHF14">
        <v>4856</v>
      </c>
      <c r="AHI14">
        <v>4856</v>
      </c>
      <c r="AHJ14">
        <v>4856</v>
      </c>
      <c r="AHL14">
        <v>4856</v>
      </c>
      <c r="AHT14">
        <v>4856</v>
      </c>
      <c r="AHX14">
        <v>4856</v>
      </c>
      <c r="AIB14">
        <v>4856</v>
      </c>
      <c r="AIH14">
        <v>4856</v>
      </c>
      <c r="AIR14">
        <v>4856</v>
      </c>
      <c r="AIU14">
        <v>4856</v>
      </c>
      <c r="AJI14">
        <v>4856</v>
      </c>
      <c r="AJM14">
        <v>4856</v>
      </c>
      <c r="AKE14">
        <v>4856</v>
      </c>
      <c r="AKF14">
        <v>4856</v>
      </c>
      <c r="AKL14">
        <v>4856</v>
      </c>
      <c r="AKO14">
        <v>4856</v>
      </c>
      <c r="AKP14">
        <v>4856</v>
      </c>
      <c r="AKQ14">
        <v>4856</v>
      </c>
      <c r="AKY14">
        <v>4856</v>
      </c>
      <c r="AKZ14">
        <v>4856</v>
      </c>
      <c r="ALH14">
        <v>4856</v>
      </c>
      <c r="ALI14">
        <v>4856</v>
      </c>
      <c r="ALX14">
        <v>4856</v>
      </c>
      <c r="AMC14">
        <v>4856</v>
      </c>
      <c r="AMH14">
        <v>4856</v>
      </c>
      <c r="AML14">
        <v>4856</v>
      </c>
      <c r="AMR14">
        <v>4856</v>
      </c>
      <c r="AMU14">
        <v>4856</v>
      </c>
      <c r="AMV14">
        <v>4856</v>
      </c>
      <c r="AMW14">
        <v>4856</v>
      </c>
      <c r="AMX14">
        <v>4856</v>
      </c>
      <c r="AMY14">
        <v>4856</v>
      </c>
      <c r="ANA14">
        <v>4856</v>
      </c>
      <c r="ANB14">
        <v>4856</v>
      </c>
      <c r="ANC14">
        <v>4856</v>
      </c>
      <c r="ANE14">
        <v>4856</v>
      </c>
      <c r="ANI14">
        <v>4856</v>
      </c>
      <c r="ANK14">
        <v>4856</v>
      </c>
      <c r="ANL14">
        <v>4856</v>
      </c>
      <c r="ANM14">
        <v>4856</v>
      </c>
      <c r="ANO14">
        <v>4856</v>
      </c>
      <c r="ANR14">
        <v>4856</v>
      </c>
      <c r="ANT14">
        <v>4856</v>
      </c>
      <c r="ANU14">
        <v>4856</v>
      </c>
      <c r="AOL14">
        <v>4856</v>
      </c>
      <c r="AON14">
        <v>4856</v>
      </c>
      <c r="AOZ14">
        <v>4856</v>
      </c>
      <c r="APD14">
        <v>4856</v>
      </c>
      <c r="APE14">
        <v>4856</v>
      </c>
      <c r="APK14">
        <v>4856</v>
      </c>
      <c r="APN14">
        <v>4856</v>
      </c>
      <c r="APO14">
        <v>4856</v>
      </c>
      <c r="APV14">
        <v>4856</v>
      </c>
      <c r="APY14">
        <v>4856</v>
      </c>
      <c r="AQA14">
        <v>4856</v>
      </c>
      <c r="AQH14">
        <v>4856</v>
      </c>
      <c r="AQI14">
        <v>4856</v>
      </c>
      <c r="AQJ14">
        <v>4856</v>
      </c>
      <c r="AQK14">
        <v>4856</v>
      </c>
      <c r="AQO14">
        <v>4856</v>
      </c>
      <c r="AQP14">
        <v>4856</v>
      </c>
      <c r="AQQ14">
        <v>4856</v>
      </c>
      <c r="AQS14">
        <v>4856</v>
      </c>
      <c r="AQT14">
        <v>4856</v>
      </c>
      <c r="AQW14">
        <v>4856</v>
      </c>
      <c r="ARA14">
        <v>4856</v>
      </c>
      <c r="ARE14">
        <v>4856</v>
      </c>
      <c r="ARF14">
        <v>4856</v>
      </c>
      <c r="ARG14">
        <v>4856</v>
      </c>
      <c r="ARH14">
        <v>4856</v>
      </c>
      <c r="ARI14">
        <v>4856</v>
      </c>
      <c r="ARJ14">
        <v>4856</v>
      </c>
      <c r="ARL14">
        <v>4856</v>
      </c>
      <c r="ARO14">
        <v>4856</v>
      </c>
      <c r="ARP14">
        <v>4856</v>
      </c>
      <c r="ARR14">
        <v>4856</v>
      </c>
      <c r="ARS14">
        <v>4856</v>
      </c>
      <c r="ARV14">
        <v>4856</v>
      </c>
      <c r="ARX14">
        <v>4856</v>
      </c>
      <c r="ASC14">
        <v>4856</v>
      </c>
      <c r="ASG14">
        <v>4856</v>
      </c>
      <c r="ASK14">
        <v>4856</v>
      </c>
      <c r="ASL14">
        <v>4856</v>
      </c>
      <c r="ASN14">
        <v>4856</v>
      </c>
      <c r="ASQ14">
        <v>4856</v>
      </c>
      <c r="ASS14">
        <v>4856</v>
      </c>
      <c r="ASU14">
        <v>4856</v>
      </c>
      <c r="ASZ14">
        <v>4856</v>
      </c>
      <c r="ATA14">
        <v>4856</v>
      </c>
      <c r="ATE14">
        <v>4856</v>
      </c>
      <c r="ATF14">
        <v>4856</v>
      </c>
      <c r="ATH14">
        <v>4856</v>
      </c>
      <c r="ATI14">
        <v>4856</v>
      </c>
      <c r="ATK14">
        <v>4856</v>
      </c>
      <c r="ATQ14">
        <v>4856</v>
      </c>
      <c r="ATS14">
        <v>4856</v>
      </c>
      <c r="ATZ14">
        <v>4856</v>
      </c>
      <c r="AUB14">
        <v>4856</v>
      </c>
      <c r="AUC14">
        <v>4856</v>
      </c>
      <c r="AUE14">
        <v>4856</v>
      </c>
      <c r="AUF14">
        <v>4856</v>
      </c>
      <c r="AUH14">
        <v>4856</v>
      </c>
      <c r="AUL14">
        <v>4856</v>
      </c>
      <c r="AUM14">
        <v>4856</v>
      </c>
      <c r="AUO14">
        <v>4856</v>
      </c>
      <c r="AUR14">
        <v>4856</v>
      </c>
      <c r="AUS14">
        <v>4856</v>
      </c>
      <c r="AUT14">
        <v>4856</v>
      </c>
      <c r="AUZ14">
        <v>4856</v>
      </c>
      <c r="AVB14">
        <v>4856</v>
      </c>
      <c r="AVC14">
        <v>4856</v>
      </c>
      <c r="AVD14">
        <v>4856</v>
      </c>
      <c r="AVE14">
        <v>4856</v>
      </c>
      <c r="AVG14">
        <v>4856</v>
      </c>
      <c r="AVJ14">
        <v>4856</v>
      </c>
      <c r="AVL14">
        <v>4856</v>
      </c>
      <c r="AVM14">
        <v>4856</v>
      </c>
      <c r="AVQ14">
        <v>4856</v>
      </c>
      <c r="AVR14">
        <v>4856</v>
      </c>
      <c r="AVT14">
        <v>4856</v>
      </c>
      <c r="AVW14">
        <v>4856</v>
      </c>
      <c r="AVZ14">
        <v>4856</v>
      </c>
      <c r="AWC14">
        <v>4856</v>
      </c>
      <c r="AWH14">
        <v>4856</v>
      </c>
      <c r="AWK14">
        <v>4856</v>
      </c>
    </row>
    <row r="15" spans="1:1286" x14ac:dyDescent="0.2">
      <c r="A15">
        <v>4949</v>
      </c>
      <c r="O15">
        <v>4949</v>
      </c>
      <c r="Q15">
        <v>4949</v>
      </c>
      <c r="S15">
        <v>4949</v>
      </c>
      <c r="AD15">
        <v>4949</v>
      </c>
      <c r="AG15">
        <v>4949</v>
      </c>
      <c r="AK15">
        <v>4949</v>
      </c>
      <c r="AS15">
        <v>4949</v>
      </c>
      <c r="AU15">
        <v>4949</v>
      </c>
      <c r="AX15">
        <v>4949</v>
      </c>
      <c r="BC15">
        <v>4949</v>
      </c>
      <c r="BG15">
        <v>4949</v>
      </c>
      <c r="BI15">
        <v>4949</v>
      </c>
      <c r="BK15">
        <v>4949</v>
      </c>
      <c r="BL15">
        <v>4949</v>
      </c>
      <c r="BN15">
        <v>4949</v>
      </c>
      <c r="BO15">
        <v>4949</v>
      </c>
      <c r="BP15">
        <v>4949</v>
      </c>
      <c r="BV15">
        <v>4949</v>
      </c>
      <c r="CH15">
        <v>4949</v>
      </c>
      <c r="CJ15">
        <v>4949</v>
      </c>
      <c r="CK15">
        <v>4949</v>
      </c>
      <c r="CN15">
        <v>4949</v>
      </c>
      <c r="CO15">
        <v>4949</v>
      </c>
      <c r="CP15">
        <v>4949</v>
      </c>
      <c r="CQ15">
        <v>4949</v>
      </c>
      <c r="CW15">
        <v>4949</v>
      </c>
      <c r="CY15">
        <v>4949</v>
      </c>
      <c r="CZ15">
        <v>4949</v>
      </c>
      <c r="DA15">
        <v>4949</v>
      </c>
      <c r="DC15">
        <v>4949</v>
      </c>
      <c r="DP15">
        <v>4949</v>
      </c>
      <c r="DS15">
        <v>4949</v>
      </c>
      <c r="DV15">
        <v>4949</v>
      </c>
      <c r="ED15">
        <v>4949</v>
      </c>
      <c r="EG15">
        <v>4949</v>
      </c>
      <c r="EL15">
        <v>4949</v>
      </c>
      <c r="EN15">
        <v>4949</v>
      </c>
      <c r="EO15">
        <v>4949</v>
      </c>
      <c r="ES15">
        <v>4949</v>
      </c>
      <c r="FE15">
        <v>4949</v>
      </c>
      <c r="FF15">
        <v>4949</v>
      </c>
      <c r="FK15">
        <v>4949</v>
      </c>
      <c r="FL15">
        <v>4949</v>
      </c>
      <c r="FN15">
        <v>4949</v>
      </c>
      <c r="FP15">
        <v>4949</v>
      </c>
      <c r="FQ15">
        <v>4949</v>
      </c>
      <c r="FY15">
        <v>4949</v>
      </c>
      <c r="FZ15">
        <v>4949</v>
      </c>
      <c r="GB15">
        <v>4949</v>
      </c>
      <c r="GE15">
        <v>4949</v>
      </c>
      <c r="GF15">
        <v>4949</v>
      </c>
      <c r="GJ15">
        <v>4949</v>
      </c>
      <c r="HI15">
        <v>4949</v>
      </c>
      <c r="HK15">
        <v>4949</v>
      </c>
      <c r="HQ15">
        <v>4949</v>
      </c>
      <c r="HT15">
        <v>4949</v>
      </c>
      <c r="HV15">
        <v>4949</v>
      </c>
      <c r="HW15">
        <v>4949</v>
      </c>
      <c r="HX15">
        <v>4949</v>
      </c>
      <c r="II15">
        <v>4949</v>
      </c>
      <c r="IL15">
        <v>4949</v>
      </c>
      <c r="IP15">
        <v>4949</v>
      </c>
      <c r="IQ15">
        <v>4949</v>
      </c>
      <c r="IR15">
        <v>4949</v>
      </c>
      <c r="IT15">
        <v>4949</v>
      </c>
      <c r="IY15">
        <v>4949</v>
      </c>
      <c r="JB15">
        <v>4949</v>
      </c>
      <c r="JC15">
        <v>4949</v>
      </c>
      <c r="JN15">
        <v>4949</v>
      </c>
      <c r="JU15">
        <v>4949</v>
      </c>
      <c r="KB15">
        <v>4949</v>
      </c>
      <c r="KG15">
        <v>4949</v>
      </c>
      <c r="KI15">
        <v>4949</v>
      </c>
      <c r="KM15">
        <v>4949</v>
      </c>
      <c r="KP15">
        <v>4949</v>
      </c>
      <c r="KQ15">
        <v>4949</v>
      </c>
      <c r="KS15">
        <v>4949</v>
      </c>
      <c r="KU15">
        <v>4949</v>
      </c>
      <c r="LL15">
        <v>4949</v>
      </c>
      <c r="LT15">
        <v>4949</v>
      </c>
      <c r="LX15">
        <v>4949</v>
      </c>
      <c r="MH15">
        <v>4949</v>
      </c>
      <c r="MI15">
        <v>4949</v>
      </c>
      <c r="MK15">
        <v>4949</v>
      </c>
      <c r="MP15">
        <v>4949</v>
      </c>
      <c r="MX15">
        <v>4949</v>
      </c>
      <c r="NC15">
        <v>4949</v>
      </c>
      <c r="NJ15">
        <v>4949</v>
      </c>
      <c r="NL15">
        <v>4949</v>
      </c>
      <c r="NM15">
        <v>4949</v>
      </c>
      <c r="NN15">
        <v>4949</v>
      </c>
      <c r="NU15">
        <v>4949</v>
      </c>
      <c r="NV15">
        <v>4949</v>
      </c>
      <c r="NW15">
        <v>4949</v>
      </c>
      <c r="NX15">
        <v>4949</v>
      </c>
      <c r="OB15">
        <v>4949</v>
      </c>
      <c r="OL15">
        <v>4949</v>
      </c>
      <c r="OM15">
        <v>4949</v>
      </c>
      <c r="OS15">
        <v>4949</v>
      </c>
      <c r="OY15">
        <v>4949</v>
      </c>
      <c r="PA15">
        <v>4949</v>
      </c>
      <c r="PB15">
        <v>4949</v>
      </c>
      <c r="PH15">
        <v>4949</v>
      </c>
      <c r="PI15">
        <v>4949</v>
      </c>
      <c r="PJ15">
        <v>4949</v>
      </c>
      <c r="PL15">
        <v>4949</v>
      </c>
      <c r="PP15">
        <v>4949</v>
      </c>
      <c r="PV15">
        <v>4949</v>
      </c>
      <c r="QC15">
        <v>4949</v>
      </c>
      <c r="QD15">
        <v>4949</v>
      </c>
      <c r="QK15">
        <v>4949</v>
      </c>
      <c r="QL15">
        <v>4949</v>
      </c>
      <c r="QO15">
        <v>4949</v>
      </c>
      <c r="QQ15">
        <v>4949</v>
      </c>
      <c r="QS15">
        <v>4949</v>
      </c>
      <c r="QW15">
        <v>4949</v>
      </c>
      <c r="QY15">
        <v>4949</v>
      </c>
      <c r="RC15">
        <v>4949</v>
      </c>
      <c r="RD15">
        <v>4949</v>
      </c>
      <c r="RI15">
        <v>4949</v>
      </c>
      <c r="RL15">
        <v>4949</v>
      </c>
      <c r="RV15">
        <v>4949</v>
      </c>
      <c r="RW15">
        <v>4949</v>
      </c>
      <c r="RZ15">
        <v>4949</v>
      </c>
      <c r="SC15">
        <v>4949</v>
      </c>
      <c r="SE15">
        <v>4949</v>
      </c>
      <c r="SH15">
        <v>4949</v>
      </c>
      <c r="SI15">
        <v>4949</v>
      </c>
      <c r="SJ15">
        <v>4949</v>
      </c>
      <c r="SR15">
        <v>4949</v>
      </c>
      <c r="TA15">
        <v>4949</v>
      </c>
      <c r="TE15">
        <v>4949</v>
      </c>
      <c r="TP15">
        <v>4949</v>
      </c>
      <c r="TQ15">
        <v>4949</v>
      </c>
      <c r="TR15">
        <v>4949</v>
      </c>
      <c r="TS15">
        <v>4949</v>
      </c>
      <c r="TT15">
        <v>4949</v>
      </c>
      <c r="TZ15">
        <v>4949</v>
      </c>
      <c r="UC15">
        <v>4949</v>
      </c>
      <c r="UE15">
        <v>4949</v>
      </c>
      <c r="UF15">
        <v>4949</v>
      </c>
      <c r="UG15">
        <v>4949</v>
      </c>
      <c r="UL15">
        <v>4949</v>
      </c>
      <c r="UO15">
        <v>4949</v>
      </c>
      <c r="UU15">
        <v>4949</v>
      </c>
      <c r="VA15">
        <v>4949</v>
      </c>
      <c r="VD15">
        <v>4949</v>
      </c>
      <c r="VE15">
        <v>4949</v>
      </c>
      <c r="VF15">
        <v>4949</v>
      </c>
      <c r="VG15">
        <v>4949</v>
      </c>
      <c r="VN15">
        <v>4949</v>
      </c>
      <c r="VS15">
        <v>4949</v>
      </c>
      <c r="VU15">
        <v>4949</v>
      </c>
      <c r="WB15">
        <v>4949</v>
      </c>
      <c r="WC15">
        <v>4949</v>
      </c>
      <c r="WH15">
        <v>4949</v>
      </c>
      <c r="WL15">
        <v>4949</v>
      </c>
      <c r="WR15">
        <v>4949</v>
      </c>
      <c r="WX15">
        <v>4949</v>
      </c>
      <c r="WY15">
        <v>4949</v>
      </c>
      <c r="XI15">
        <v>4949</v>
      </c>
      <c r="XV15">
        <v>4949</v>
      </c>
      <c r="XX15">
        <v>4949</v>
      </c>
      <c r="YA15">
        <v>4949</v>
      </c>
      <c r="YB15">
        <v>4949</v>
      </c>
      <c r="YE15">
        <v>4949</v>
      </c>
      <c r="YL15">
        <v>4949</v>
      </c>
      <c r="YN15">
        <v>4949</v>
      </c>
      <c r="YO15">
        <v>4949</v>
      </c>
      <c r="YR15">
        <v>4949</v>
      </c>
      <c r="YS15">
        <v>4949</v>
      </c>
      <c r="YT15">
        <v>4949</v>
      </c>
      <c r="YU15">
        <v>4949</v>
      </c>
      <c r="YV15">
        <v>4949</v>
      </c>
      <c r="YZ15">
        <v>4949</v>
      </c>
      <c r="ZI15">
        <v>4949</v>
      </c>
      <c r="ZM15">
        <v>4949</v>
      </c>
      <c r="ZN15">
        <v>4949</v>
      </c>
      <c r="ZQ15">
        <v>4949</v>
      </c>
      <c r="ZR15">
        <v>4949</v>
      </c>
      <c r="ZS15">
        <v>4949</v>
      </c>
      <c r="ZX15">
        <v>4949</v>
      </c>
      <c r="ZY15">
        <v>4949</v>
      </c>
      <c r="AAB15">
        <v>4949</v>
      </c>
      <c r="AAC15">
        <v>4949</v>
      </c>
      <c r="AAE15">
        <v>4949</v>
      </c>
      <c r="AAG15">
        <v>4949</v>
      </c>
      <c r="AAH15">
        <v>4949</v>
      </c>
      <c r="AAI15">
        <v>4949</v>
      </c>
      <c r="AAV15">
        <v>4949</v>
      </c>
      <c r="AAY15">
        <v>4949</v>
      </c>
      <c r="AAZ15">
        <v>4949</v>
      </c>
      <c r="ABE15">
        <v>4949</v>
      </c>
      <c r="ABM15">
        <v>4949</v>
      </c>
      <c r="ABN15">
        <v>4949</v>
      </c>
      <c r="ABR15">
        <v>4949</v>
      </c>
      <c r="ABX15">
        <v>4949</v>
      </c>
      <c r="ABY15">
        <v>4949</v>
      </c>
      <c r="ACC15">
        <v>4949</v>
      </c>
      <c r="ACG15">
        <v>4949</v>
      </c>
      <c r="ACM15">
        <v>4949</v>
      </c>
      <c r="ACO15">
        <v>4949</v>
      </c>
      <c r="ACP15">
        <v>4949</v>
      </c>
      <c r="ACR15">
        <v>4949</v>
      </c>
      <c r="ACU15">
        <v>4949</v>
      </c>
      <c r="ACV15">
        <v>4949</v>
      </c>
      <c r="ACW15">
        <v>4949</v>
      </c>
      <c r="ACY15">
        <v>4949</v>
      </c>
      <c r="ACZ15">
        <v>4949</v>
      </c>
      <c r="ADC15">
        <v>4949</v>
      </c>
      <c r="ADL15">
        <v>4949</v>
      </c>
      <c r="ADM15">
        <v>4949</v>
      </c>
      <c r="ADO15">
        <v>4949</v>
      </c>
      <c r="ADU15">
        <v>4949</v>
      </c>
      <c r="ADY15">
        <v>4949</v>
      </c>
      <c r="ADZ15">
        <v>4949</v>
      </c>
      <c r="AEB15">
        <v>4949</v>
      </c>
      <c r="AED15">
        <v>4949</v>
      </c>
      <c r="AEG15">
        <v>4949</v>
      </c>
      <c r="AEH15">
        <v>4949</v>
      </c>
      <c r="AEI15">
        <v>4949</v>
      </c>
      <c r="AES15">
        <v>4949</v>
      </c>
      <c r="AET15">
        <v>4949</v>
      </c>
      <c r="AEV15">
        <v>4949</v>
      </c>
      <c r="AEX15">
        <v>4949</v>
      </c>
      <c r="AFB15">
        <v>4949</v>
      </c>
      <c r="AFC15">
        <v>4949</v>
      </c>
      <c r="AFE15">
        <v>4949</v>
      </c>
      <c r="AFF15">
        <v>4949</v>
      </c>
      <c r="AFH15">
        <v>4949</v>
      </c>
      <c r="AFL15">
        <v>4949</v>
      </c>
      <c r="AFM15">
        <v>4949</v>
      </c>
      <c r="AFN15">
        <v>4949</v>
      </c>
      <c r="AFO15">
        <v>4949</v>
      </c>
      <c r="AFR15">
        <v>4949</v>
      </c>
      <c r="AFY15">
        <v>4949</v>
      </c>
      <c r="AFZ15">
        <v>4949</v>
      </c>
      <c r="AGA15">
        <v>4949</v>
      </c>
      <c r="AGB15">
        <v>4949</v>
      </c>
      <c r="AGD15">
        <v>4949</v>
      </c>
      <c r="AGG15">
        <v>4949</v>
      </c>
      <c r="AGH15">
        <v>4949</v>
      </c>
      <c r="AGI15">
        <v>4949</v>
      </c>
      <c r="AGQ15">
        <v>4949</v>
      </c>
      <c r="AGW15">
        <v>4949</v>
      </c>
      <c r="AGX15">
        <v>4949</v>
      </c>
      <c r="AGY15">
        <v>4949</v>
      </c>
      <c r="AGZ15">
        <v>4949</v>
      </c>
      <c r="AHD15">
        <v>4949</v>
      </c>
      <c r="AHH15">
        <v>4949</v>
      </c>
      <c r="AHN15">
        <v>4949</v>
      </c>
      <c r="AHO15">
        <v>4949</v>
      </c>
      <c r="AHP15">
        <v>4949</v>
      </c>
      <c r="AHS15">
        <v>4949</v>
      </c>
      <c r="AHU15">
        <v>4949</v>
      </c>
      <c r="AHV15">
        <v>4949</v>
      </c>
      <c r="AHW15">
        <v>4949</v>
      </c>
      <c r="AHX15">
        <v>4949</v>
      </c>
      <c r="AHZ15">
        <v>4949</v>
      </c>
      <c r="AIM15">
        <v>4949</v>
      </c>
      <c r="AIQ15">
        <v>4949</v>
      </c>
      <c r="AIS15">
        <v>4949</v>
      </c>
      <c r="AIW15">
        <v>4949</v>
      </c>
      <c r="AJA15">
        <v>4949</v>
      </c>
      <c r="AJC15">
        <v>4949</v>
      </c>
      <c r="AJD15">
        <v>4949</v>
      </c>
      <c r="AJG15">
        <v>4949</v>
      </c>
      <c r="AJJ15">
        <v>4949</v>
      </c>
      <c r="AJK15">
        <v>4949</v>
      </c>
      <c r="AJU15">
        <v>4949</v>
      </c>
      <c r="AKB15">
        <v>4949</v>
      </c>
      <c r="AKC15">
        <v>4949</v>
      </c>
      <c r="AKD15">
        <v>4949</v>
      </c>
      <c r="AKN15">
        <v>4949</v>
      </c>
      <c r="AKQ15">
        <v>4949</v>
      </c>
      <c r="AKS15">
        <v>4949</v>
      </c>
      <c r="AKT15">
        <v>4949</v>
      </c>
      <c r="AKW15">
        <v>4949</v>
      </c>
      <c r="AKX15">
        <v>4949</v>
      </c>
      <c r="AKZ15">
        <v>4949</v>
      </c>
      <c r="ALA15">
        <v>4949</v>
      </c>
      <c r="ALB15">
        <v>4949</v>
      </c>
      <c r="ALI15">
        <v>4949</v>
      </c>
      <c r="ALO15">
        <v>4949</v>
      </c>
      <c r="ALQ15">
        <v>4949</v>
      </c>
      <c r="ALU15">
        <v>4949</v>
      </c>
      <c r="ALW15">
        <v>4949</v>
      </c>
      <c r="AMA15">
        <v>4949</v>
      </c>
      <c r="AMB15">
        <v>4949</v>
      </c>
      <c r="AMJ15">
        <v>4949</v>
      </c>
      <c r="AML15">
        <v>4949</v>
      </c>
      <c r="AMQ15">
        <v>4949</v>
      </c>
      <c r="AMR15">
        <v>4949</v>
      </c>
      <c r="AMW15">
        <v>4949</v>
      </c>
      <c r="AMX15">
        <v>4949</v>
      </c>
      <c r="ANA15">
        <v>4949</v>
      </c>
      <c r="AND15">
        <v>4949</v>
      </c>
      <c r="ANE15">
        <v>4949</v>
      </c>
      <c r="ANF15">
        <v>4949</v>
      </c>
      <c r="ANH15">
        <v>4949</v>
      </c>
      <c r="ANJ15">
        <v>4949</v>
      </c>
      <c r="ANL15">
        <v>4949</v>
      </c>
      <c r="ANN15">
        <v>4949</v>
      </c>
      <c r="ANR15">
        <v>4949</v>
      </c>
      <c r="ANU15">
        <v>4949</v>
      </c>
      <c r="ANV15">
        <v>4949</v>
      </c>
      <c r="ANY15">
        <v>4949</v>
      </c>
      <c r="AOF15">
        <v>4949</v>
      </c>
      <c r="AOG15">
        <v>4949</v>
      </c>
      <c r="AOI15">
        <v>4949</v>
      </c>
      <c r="AOK15">
        <v>4949</v>
      </c>
      <c r="AOQ15">
        <v>4949</v>
      </c>
      <c r="AOY15">
        <v>4949</v>
      </c>
      <c r="APD15">
        <v>4949</v>
      </c>
      <c r="APE15">
        <v>4949</v>
      </c>
      <c r="APF15">
        <v>4949</v>
      </c>
      <c r="APG15">
        <v>4949</v>
      </c>
      <c r="APH15">
        <v>4949</v>
      </c>
      <c r="APJ15">
        <v>4949</v>
      </c>
      <c r="APM15">
        <v>4949</v>
      </c>
      <c r="APQ15">
        <v>4949</v>
      </c>
      <c r="APS15">
        <v>4949</v>
      </c>
      <c r="APU15">
        <v>4949</v>
      </c>
      <c r="AQD15">
        <v>4949</v>
      </c>
      <c r="AQE15">
        <v>4949</v>
      </c>
      <c r="AQF15">
        <v>4949</v>
      </c>
      <c r="AQH15">
        <v>4949</v>
      </c>
      <c r="AQM15">
        <v>4949</v>
      </c>
      <c r="AQN15">
        <v>4949</v>
      </c>
      <c r="AQR15">
        <v>4949</v>
      </c>
      <c r="AQT15">
        <v>4949</v>
      </c>
      <c r="AQU15">
        <v>4949</v>
      </c>
      <c r="AQV15">
        <v>4949</v>
      </c>
      <c r="ARA15">
        <v>4949</v>
      </c>
      <c r="ARD15">
        <v>4949</v>
      </c>
      <c r="ARJ15">
        <v>4949</v>
      </c>
      <c r="ARK15">
        <v>4949</v>
      </c>
      <c r="ARL15">
        <v>4949</v>
      </c>
      <c r="ARM15">
        <v>4949</v>
      </c>
      <c r="ARN15">
        <v>4949</v>
      </c>
      <c r="ARO15">
        <v>4949</v>
      </c>
      <c r="ARP15">
        <v>4949</v>
      </c>
      <c r="ARQ15">
        <v>4949</v>
      </c>
      <c r="ARX15">
        <v>4949</v>
      </c>
      <c r="ASA15">
        <v>4949</v>
      </c>
      <c r="ASC15">
        <v>4949</v>
      </c>
      <c r="ASK15">
        <v>4949</v>
      </c>
      <c r="ASN15">
        <v>4949</v>
      </c>
      <c r="ASO15">
        <v>4949</v>
      </c>
      <c r="ASP15">
        <v>4949</v>
      </c>
      <c r="ATA15">
        <v>4949</v>
      </c>
      <c r="ATC15">
        <v>4949</v>
      </c>
      <c r="ATD15">
        <v>4949</v>
      </c>
      <c r="ATE15">
        <v>4949</v>
      </c>
      <c r="ATG15">
        <v>4949</v>
      </c>
      <c r="ATI15">
        <v>4949</v>
      </c>
      <c r="ATN15">
        <v>4949</v>
      </c>
      <c r="ATP15">
        <v>4949</v>
      </c>
      <c r="ATT15">
        <v>4949</v>
      </c>
      <c r="ATU15">
        <v>4949</v>
      </c>
      <c r="ATV15">
        <v>4949</v>
      </c>
      <c r="ATX15">
        <v>4949</v>
      </c>
      <c r="AUA15">
        <v>4949</v>
      </c>
      <c r="AUD15">
        <v>4949</v>
      </c>
      <c r="AUE15">
        <v>4949</v>
      </c>
      <c r="AUH15">
        <v>4949</v>
      </c>
      <c r="AUI15">
        <v>4949</v>
      </c>
      <c r="AUK15">
        <v>4949</v>
      </c>
      <c r="AUQ15">
        <v>4949</v>
      </c>
      <c r="AUS15">
        <v>4949</v>
      </c>
      <c r="AVA15">
        <v>4949</v>
      </c>
      <c r="AVC15">
        <v>4949</v>
      </c>
      <c r="AVD15">
        <v>4949</v>
      </c>
      <c r="AVG15">
        <v>4949</v>
      </c>
      <c r="AVK15">
        <v>4949</v>
      </c>
      <c r="AVM15">
        <v>4949</v>
      </c>
      <c r="AVP15">
        <v>4949</v>
      </c>
      <c r="AVT15">
        <v>4949</v>
      </c>
      <c r="AVV15">
        <v>4949</v>
      </c>
      <c r="AVW15">
        <v>4949</v>
      </c>
      <c r="AVX15">
        <v>4949</v>
      </c>
      <c r="AVY15">
        <v>4949</v>
      </c>
      <c r="AVZ15">
        <v>4949</v>
      </c>
      <c r="AWA15">
        <v>4949</v>
      </c>
      <c r="AWG15">
        <v>4949</v>
      </c>
      <c r="AWI15">
        <v>4949</v>
      </c>
      <c r="AWJ15">
        <v>4949</v>
      </c>
      <c r="AWL15">
        <v>4949</v>
      </c>
    </row>
    <row r="16" spans="1:1286" x14ac:dyDescent="0.2">
      <c r="A16">
        <v>5072</v>
      </c>
      <c r="I16">
        <v>5072</v>
      </c>
      <c r="O16">
        <v>5072</v>
      </c>
      <c r="P16">
        <v>5072</v>
      </c>
      <c r="X16">
        <v>5072</v>
      </c>
      <c r="AC16">
        <v>5072</v>
      </c>
      <c r="AH16">
        <v>5072</v>
      </c>
      <c r="AL16">
        <v>5072</v>
      </c>
      <c r="AR16">
        <v>5072</v>
      </c>
      <c r="AS16">
        <v>5072</v>
      </c>
      <c r="AT16">
        <v>5072</v>
      </c>
      <c r="AV16">
        <v>5072</v>
      </c>
      <c r="BA16">
        <v>5072</v>
      </c>
      <c r="BD16">
        <v>5072</v>
      </c>
      <c r="BF16">
        <v>5072</v>
      </c>
      <c r="BS16">
        <v>5072</v>
      </c>
      <c r="BT16">
        <v>5072</v>
      </c>
      <c r="BW16">
        <v>5072</v>
      </c>
      <c r="CC16">
        <v>5072</v>
      </c>
      <c r="CE16">
        <v>5072</v>
      </c>
      <c r="CJ16">
        <v>5072</v>
      </c>
      <c r="CP16">
        <v>5072</v>
      </c>
      <c r="CS16">
        <v>5072</v>
      </c>
      <c r="CV16">
        <v>5072</v>
      </c>
      <c r="CX16">
        <v>5072</v>
      </c>
      <c r="CY16">
        <v>5072</v>
      </c>
      <c r="CZ16">
        <v>5072</v>
      </c>
      <c r="DB16">
        <v>5072</v>
      </c>
      <c r="DE16">
        <v>5072</v>
      </c>
      <c r="DG16">
        <v>5072</v>
      </c>
      <c r="DK16">
        <v>5072</v>
      </c>
      <c r="DN16">
        <v>5072</v>
      </c>
      <c r="DR16">
        <v>5072</v>
      </c>
      <c r="DZ16">
        <v>5072</v>
      </c>
      <c r="EC16">
        <v>5072</v>
      </c>
      <c r="EE16">
        <v>5072</v>
      </c>
      <c r="EG16">
        <v>5072</v>
      </c>
      <c r="EI16">
        <v>5072</v>
      </c>
      <c r="EM16">
        <v>5072</v>
      </c>
      <c r="ER16">
        <v>5072</v>
      </c>
      <c r="ES16">
        <v>5072</v>
      </c>
      <c r="ET16">
        <v>5072</v>
      </c>
      <c r="EY16">
        <v>5072</v>
      </c>
      <c r="FA16">
        <v>5072</v>
      </c>
      <c r="FB16">
        <v>5072</v>
      </c>
      <c r="FF16">
        <v>5072</v>
      </c>
      <c r="FG16">
        <v>5072</v>
      </c>
      <c r="FM16">
        <v>5072</v>
      </c>
      <c r="FP16">
        <v>5072</v>
      </c>
      <c r="FQ16">
        <v>5072</v>
      </c>
      <c r="GA16">
        <v>5072</v>
      </c>
      <c r="GC16">
        <v>5072</v>
      </c>
      <c r="GD16">
        <v>5072</v>
      </c>
      <c r="GK16">
        <v>5072</v>
      </c>
      <c r="GL16">
        <v>5072</v>
      </c>
      <c r="GP16">
        <v>5072</v>
      </c>
      <c r="GQ16">
        <v>5072</v>
      </c>
      <c r="GV16">
        <v>5072</v>
      </c>
      <c r="HD16">
        <v>5072</v>
      </c>
      <c r="HE16">
        <v>5072</v>
      </c>
      <c r="HM16">
        <v>5072</v>
      </c>
      <c r="HO16">
        <v>5072</v>
      </c>
      <c r="HU16">
        <v>5072</v>
      </c>
      <c r="HW16">
        <v>5072</v>
      </c>
      <c r="HY16">
        <v>5072</v>
      </c>
      <c r="IA16">
        <v>5072</v>
      </c>
      <c r="IC16">
        <v>5072</v>
      </c>
      <c r="IF16">
        <v>5072</v>
      </c>
      <c r="IG16">
        <v>5072</v>
      </c>
      <c r="IH16">
        <v>5072</v>
      </c>
      <c r="IK16">
        <v>5072</v>
      </c>
      <c r="IM16">
        <v>5072</v>
      </c>
      <c r="IN16">
        <v>5072</v>
      </c>
      <c r="IQ16">
        <v>5072</v>
      </c>
      <c r="IS16">
        <v>5072</v>
      </c>
      <c r="IW16">
        <v>5072</v>
      </c>
      <c r="JI16">
        <v>5072</v>
      </c>
      <c r="JR16">
        <v>5072</v>
      </c>
      <c r="JT16">
        <v>5072</v>
      </c>
      <c r="JZ16">
        <v>5072</v>
      </c>
      <c r="KB16">
        <v>5072</v>
      </c>
      <c r="KC16">
        <v>5072</v>
      </c>
      <c r="KE16">
        <v>5072</v>
      </c>
      <c r="KJ16">
        <v>5072</v>
      </c>
      <c r="KK16">
        <v>5072</v>
      </c>
      <c r="KL16">
        <v>5072</v>
      </c>
      <c r="KQ16">
        <v>5072</v>
      </c>
      <c r="KR16">
        <v>5072</v>
      </c>
      <c r="KS16">
        <v>5072</v>
      </c>
      <c r="KU16">
        <v>5072</v>
      </c>
      <c r="LD16">
        <v>5072</v>
      </c>
      <c r="LG16">
        <v>5072</v>
      </c>
      <c r="LH16">
        <v>5072</v>
      </c>
      <c r="LP16">
        <v>5072</v>
      </c>
      <c r="LY16">
        <v>5072</v>
      </c>
      <c r="LZ16">
        <v>5072</v>
      </c>
      <c r="MD16">
        <v>5072</v>
      </c>
      <c r="MF16">
        <v>5072</v>
      </c>
      <c r="MI16">
        <v>5072</v>
      </c>
      <c r="MJ16">
        <v>5072</v>
      </c>
      <c r="ML16">
        <v>5072</v>
      </c>
      <c r="MM16">
        <v>5072</v>
      </c>
      <c r="MQ16">
        <v>5072</v>
      </c>
      <c r="MR16">
        <v>5072</v>
      </c>
      <c r="MS16">
        <v>5072</v>
      </c>
      <c r="MT16">
        <v>5072</v>
      </c>
      <c r="MZ16">
        <v>5072</v>
      </c>
      <c r="NA16">
        <v>5072</v>
      </c>
      <c r="NE16">
        <v>5072</v>
      </c>
      <c r="NF16">
        <v>5072</v>
      </c>
      <c r="NK16">
        <v>5072</v>
      </c>
      <c r="NL16">
        <v>5072</v>
      </c>
      <c r="NM16">
        <v>5072</v>
      </c>
      <c r="NN16">
        <v>5072</v>
      </c>
      <c r="NO16">
        <v>5072</v>
      </c>
      <c r="NP16">
        <v>5072</v>
      </c>
      <c r="OA16">
        <v>5072</v>
      </c>
      <c r="OD16">
        <v>5072</v>
      </c>
      <c r="OI16">
        <v>5072</v>
      </c>
      <c r="OJ16">
        <v>5072</v>
      </c>
      <c r="OL16">
        <v>5072</v>
      </c>
      <c r="OO16">
        <v>5072</v>
      </c>
      <c r="OP16">
        <v>5072</v>
      </c>
      <c r="OQ16">
        <v>5072</v>
      </c>
      <c r="OS16">
        <v>5072</v>
      </c>
      <c r="OT16">
        <v>5072</v>
      </c>
      <c r="PA16">
        <v>5072</v>
      </c>
      <c r="PE16">
        <v>5072</v>
      </c>
      <c r="PF16">
        <v>5072</v>
      </c>
      <c r="PG16">
        <v>5072</v>
      </c>
      <c r="PJ16">
        <v>5072</v>
      </c>
      <c r="PL16">
        <v>5072</v>
      </c>
      <c r="PP16">
        <v>5072</v>
      </c>
      <c r="PR16">
        <v>5072</v>
      </c>
      <c r="PW16">
        <v>5072</v>
      </c>
      <c r="PY16">
        <v>5072</v>
      </c>
      <c r="QA16">
        <v>5072</v>
      </c>
      <c r="QB16">
        <v>5072</v>
      </c>
      <c r="QC16">
        <v>5072</v>
      </c>
      <c r="QD16">
        <v>5072</v>
      </c>
      <c r="QF16">
        <v>5072</v>
      </c>
      <c r="QG16">
        <v>5072</v>
      </c>
      <c r="QI16">
        <v>5072</v>
      </c>
      <c r="QK16">
        <v>5072</v>
      </c>
      <c r="QN16">
        <v>5072</v>
      </c>
      <c r="RG16">
        <v>5072</v>
      </c>
      <c r="RJ16">
        <v>5072</v>
      </c>
      <c r="RR16">
        <v>5072</v>
      </c>
      <c r="RW16">
        <v>5072</v>
      </c>
      <c r="RX16">
        <v>5072</v>
      </c>
      <c r="SB16">
        <v>5072</v>
      </c>
      <c r="SE16">
        <v>5072</v>
      </c>
      <c r="SI16">
        <v>5072</v>
      </c>
      <c r="SJ16">
        <v>5072</v>
      </c>
      <c r="SK16">
        <v>5072</v>
      </c>
      <c r="SL16">
        <v>5072</v>
      </c>
      <c r="SO16">
        <v>5072</v>
      </c>
      <c r="SS16">
        <v>5072</v>
      </c>
      <c r="ST16">
        <v>5072</v>
      </c>
      <c r="SV16">
        <v>5072</v>
      </c>
      <c r="SW16">
        <v>5072</v>
      </c>
      <c r="SZ16">
        <v>5072</v>
      </c>
      <c r="TG16">
        <v>5072</v>
      </c>
      <c r="TL16">
        <v>5072</v>
      </c>
      <c r="TO16">
        <v>5072</v>
      </c>
      <c r="TQ16">
        <v>5072</v>
      </c>
      <c r="TY16">
        <v>5072</v>
      </c>
      <c r="TZ16">
        <v>5072</v>
      </c>
      <c r="UA16">
        <v>5072</v>
      </c>
      <c r="UB16">
        <v>5072</v>
      </c>
      <c r="UF16">
        <v>5072</v>
      </c>
      <c r="UK16">
        <v>5072</v>
      </c>
      <c r="UQ16">
        <v>5072</v>
      </c>
      <c r="UR16">
        <v>5072</v>
      </c>
      <c r="UY16">
        <v>5072</v>
      </c>
      <c r="VC16">
        <v>5072</v>
      </c>
      <c r="VN16">
        <v>5072</v>
      </c>
      <c r="VR16">
        <v>5072</v>
      </c>
      <c r="WB16">
        <v>5072</v>
      </c>
      <c r="WL16">
        <v>5072</v>
      </c>
      <c r="WO16">
        <v>5072</v>
      </c>
      <c r="WP16">
        <v>5072</v>
      </c>
      <c r="WU16">
        <v>5072</v>
      </c>
      <c r="WX16">
        <v>5072</v>
      </c>
      <c r="XG16">
        <v>5072</v>
      </c>
      <c r="XT16">
        <v>5072</v>
      </c>
      <c r="XY16">
        <v>5072</v>
      </c>
      <c r="YA16">
        <v>5072</v>
      </c>
      <c r="YI16">
        <v>5072</v>
      </c>
      <c r="YJ16">
        <v>5072</v>
      </c>
      <c r="YL16">
        <v>5072</v>
      </c>
      <c r="YS16">
        <v>5072</v>
      </c>
      <c r="YW16">
        <v>5072</v>
      </c>
      <c r="ZB16">
        <v>5072</v>
      </c>
      <c r="ZL16">
        <v>5072</v>
      </c>
      <c r="ZT16">
        <v>5072</v>
      </c>
      <c r="ZZ16">
        <v>5072</v>
      </c>
      <c r="AAC16">
        <v>5072</v>
      </c>
      <c r="AAF16">
        <v>5072</v>
      </c>
      <c r="AAL16">
        <v>5072</v>
      </c>
      <c r="AAN16">
        <v>5072</v>
      </c>
      <c r="AAO16">
        <v>5072</v>
      </c>
      <c r="AAS16">
        <v>5072</v>
      </c>
      <c r="AAW16">
        <v>5072</v>
      </c>
      <c r="AAX16">
        <v>5072</v>
      </c>
      <c r="AAY16">
        <v>5072</v>
      </c>
      <c r="AAZ16">
        <v>5072</v>
      </c>
      <c r="ABA16">
        <v>5072</v>
      </c>
      <c r="ABC16">
        <v>5072</v>
      </c>
      <c r="ABD16">
        <v>5072</v>
      </c>
      <c r="ABI16">
        <v>5072</v>
      </c>
      <c r="ABJ16">
        <v>5072</v>
      </c>
      <c r="ABO16">
        <v>5072</v>
      </c>
      <c r="ABQ16">
        <v>5072</v>
      </c>
      <c r="ABU16">
        <v>5072</v>
      </c>
      <c r="ABX16">
        <v>5072</v>
      </c>
      <c r="ACA16">
        <v>5072</v>
      </c>
      <c r="ACB16">
        <v>5072</v>
      </c>
      <c r="ACG16">
        <v>5072</v>
      </c>
      <c r="ACO16">
        <v>5072</v>
      </c>
      <c r="ACR16">
        <v>5072</v>
      </c>
      <c r="ACS16">
        <v>5072</v>
      </c>
      <c r="ACT16">
        <v>5072</v>
      </c>
      <c r="ACY16">
        <v>5072</v>
      </c>
      <c r="ACZ16">
        <v>5072</v>
      </c>
      <c r="ADA16">
        <v>5072</v>
      </c>
      <c r="ADC16">
        <v>5072</v>
      </c>
      <c r="ADJ16">
        <v>5072</v>
      </c>
      <c r="ADL16">
        <v>5072</v>
      </c>
      <c r="ADP16">
        <v>5072</v>
      </c>
      <c r="ADR16">
        <v>5072</v>
      </c>
      <c r="ADW16">
        <v>5072</v>
      </c>
      <c r="ADX16">
        <v>5072</v>
      </c>
      <c r="AEB16">
        <v>5072</v>
      </c>
      <c r="AEC16">
        <v>5072</v>
      </c>
      <c r="AEK16">
        <v>5072</v>
      </c>
      <c r="AEM16">
        <v>5072</v>
      </c>
      <c r="AEQ16">
        <v>5072</v>
      </c>
      <c r="AER16">
        <v>5072</v>
      </c>
      <c r="AEX16">
        <v>5072</v>
      </c>
      <c r="AEY16">
        <v>5072</v>
      </c>
      <c r="AFA16">
        <v>5072</v>
      </c>
      <c r="AFC16">
        <v>5072</v>
      </c>
      <c r="AFE16">
        <v>5072</v>
      </c>
      <c r="AFI16">
        <v>5072</v>
      </c>
      <c r="AFN16">
        <v>5072</v>
      </c>
      <c r="AFP16">
        <v>5072</v>
      </c>
      <c r="AFQ16">
        <v>5072</v>
      </c>
      <c r="AFV16">
        <v>5072</v>
      </c>
      <c r="AFX16">
        <v>5072</v>
      </c>
      <c r="AFY16">
        <v>5072</v>
      </c>
      <c r="AFZ16">
        <v>5072</v>
      </c>
      <c r="AGA16">
        <v>5072</v>
      </c>
      <c r="AGC16">
        <v>5072</v>
      </c>
      <c r="AGE16">
        <v>5072</v>
      </c>
      <c r="AGF16">
        <v>5072</v>
      </c>
      <c r="AGH16">
        <v>5072</v>
      </c>
      <c r="AGI16">
        <v>5072</v>
      </c>
      <c r="AGJ16">
        <v>5072</v>
      </c>
      <c r="AGR16">
        <v>5072</v>
      </c>
      <c r="AGT16">
        <v>5072</v>
      </c>
      <c r="AHB16">
        <v>5072</v>
      </c>
      <c r="AHD16">
        <v>5072</v>
      </c>
      <c r="AHF16">
        <v>5072</v>
      </c>
      <c r="AHM16">
        <v>5072</v>
      </c>
      <c r="AHQ16">
        <v>5072</v>
      </c>
      <c r="AHS16">
        <v>5072</v>
      </c>
      <c r="AHT16">
        <v>5072</v>
      </c>
      <c r="AHV16">
        <v>5072</v>
      </c>
      <c r="AHZ16">
        <v>5072</v>
      </c>
      <c r="AIB16">
        <v>5072</v>
      </c>
      <c r="AIG16">
        <v>5072</v>
      </c>
      <c r="AIL16">
        <v>5072</v>
      </c>
      <c r="AIN16">
        <v>5072</v>
      </c>
      <c r="AIV16">
        <v>5072</v>
      </c>
      <c r="AIY16">
        <v>5072</v>
      </c>
      <c r="AJA16">
        <v>5072</v>
      </c>
      <c r="AJC16">
        <v>5072</v>
      </c>
      <c r="AJF16">
        <v>5072</v>
      </c>
      <c r="AJJ16">
        <v>5072</v>
      </c>
      <c r="AJK16">
        <v>5072</v>
      </c>
      <c r="AJL16">
        <v>5072</v>
      </c>
      <c r="AJS16">
        <v>5072</v>
      </c>
      <c r="AJT16">
        <v>5072</v>
      </c>
      <c r="AJY16">
        <v>5072</v>
      </c>
      <c r="AKB16">
        <v>5072</v>
      </c>
      <c r="AKF16">
        <v>5072</v>
      </c>
      <c r="AKG16">
        <v>5072</v>
      </c>
      <c r="AKH16">
        <v>5072</v>
      </c>
      <c r="AKK16">
        <v>5072</v>
      </c>
      <c r="AKN16">
        <v>5072</v>
      </c>
      <c r="AKO16">
        <v>5072</v>
      </c>
      <c r="AKQ16">
        <v>5072</v>
      </c>
      <c r="AKR16">
        <v>5072</v>
      </c>
      <c r="AKW16">
        <v>5072</v>
      </c>
      <c r="AKZ16">
        <v>5072</v>
      </c>
      <c r="ALA16">
        <v>5072</v>
      </c>
      <c r="ALF16">
        <v>5072</v>
      </c>
      <c r="ALJ16">
        <v>5072</v>
      </c>
      <c r="ALK16">
        <v>5072</v>
      </c>
      <c r="ALL16">
        <v>5072</v>
      </c>
      <c r="ALM16">
        <v>5072</v>
      </c>
      <c r="ALO16">
        <v>5072</v>
      </c>
      <c r="ALP16">
        <v>5072</v>
      </c>
      <c r="ALQ16">
        <v>5072</v>
      </c>
      <c r="ALR16">
        <v>5072</v>
      </c>
      <c r="ALS16">
        <v>5072</v>
      </c>
      <c r="ALT16">
        <v>5072</v>
      </c>
      <c r="ALW16">
        <v>5072</v>
      </c>
      <c r="ALZ16">
        <v>5072</v>
      </c>
      <c r="AMI16">
        <v>5072</v>
      </c>
      <c r="AMM16">
        <v>5072</v>
      </c>
      <c r="AMN16">
        <v>5072</v>
      </c>
      <c r="AMQ16">
        <v>5072</v>
      </c>
      <c r="AMU16">
        <v>5072</v>
      </c>
      <c r="AMW16">
        <v>5072</v>
      </c>
      <c r="ANG16">
        <v>5072</v>
      </c>
      <c r="ANJ16">
        <v>5072</v>
      </c>
      <c r="ANK16">
        <v>5072</v>
      </c>
      <c r="ANO16">
        <v>5072</v>
      </c>
      <c r="ANP16">
        <v>5072</v>
      </c>
      <c r="ANQ16">
        <v>5072</v>
      </c>
      <c r="ANX16">
        <v>5072</v>
      </c>
      <c r="AOB16">
        <v>5072</v>
      </c>
      <c r="AOD16">
        <v>5072</v>
      </c>
      <c r="AOE16">
        <v>5072</v>
      </c>
      <c r="AOG16">
        <v>5072</v>
      </c>
      <c r="AOI16">
        <v>5072</v>
      </c>
      <c r="AOJ16">
        <v>5072</v>
      </c>
      <c r="AON16">
        <v>5072</v>
      </c>
      <c r="AOO16">
        <v>5072</v>
      </c>
      <c r="AOP16">
        <v>5072</v>
      </c>
      <c r="AOR16">
        <v>5072</v>
      </c>
      <c r="AOT16">
        <v>5072</v>
      </c>
      <c r="AOX16">
        <v>5072</v>
      </c>
      <c r="APA16">
        <v>5072</v>
      </c>
      <c r="APB16">
        <v>5072</v>
      </c>
      <c r="APC16">
        <v>5072</v>
      </c>
      <c r="API16">
        <v>5072</v>
      </c>
      <c r="APO16">
        <v>5072</v>
      </c>
      <c r="APP16">
        <v>5072</v>
      </c>
      <c r="APQ16">
        <v>5072</v>
      </c>
      <c r="APT16">
        <v>5072</v>
      </c>
      <c r="APY16">
        <v>5072</v>
      </c>
      <c r="APZ16">
        <v>5072</v>
      </c>
      <c r="AQB16">
        <v>5072</v>
      </c>
      <c r="AQC16">
        <v>5072</v>
      </c>
      <c r="AQH16">
        <v>5072</v>
      </c>
      <c r="AQI16">
        <v>5072</v>
      </c>
      <c r="AQK16">
        <v>5072</v>
      </c>
      <c r="AQL16">
        <v>5072</v>
      </c>
      <c r="AQN16">
        <v>5072</v>
      </c>
      <c r="AQO16">
        <v>5072</v>
      </c>
      <c r="AQQ16">
        <v>5072</v>
      </c>
      <c r="AQT16">
        <v>5072</v>
      </c>
      <c r="AQU16">
        <v>5072</v>
      </c>
      <c r="AQY16">
        <v>5072</v>
      </c>
      <c r="AQZ16">
        <v>5072</v>
      </c>
      <c r="ARC16">
        <v>5072</v>
      </c>
      <c r="ARD16">
        <v>5072</v>
      </c>
      <c r="ARE16">
        <v>5072</v>
      </c>
      <c r="ARF16">
        <v>5072</v>
      </c>
      <c r="ARG16">
        <v>5072</v>
      </c>
      <c r="ARK16">
        <v>5072</v>
      </c>
      <c r="ARM16">
        <v>5072</v>
      </c>
      <c r="ARO16">
        <v>5072</v>
      </c>
      <c r="ARR16">
        <v>5072</v>
      </c>
      <c r="ARZ16">
        <v>5072</v>
      </c>
      <c r="ASH16">
        <v>5072</v>
      </c>
      <c r="ASK16">
        <v>5072</v>
      </c>
      <c r="ASN16">
        <v>5072</v>
      </c>
      <c r="ASY16">
        <v>5072</v>
      </c>
      <c r="ATA16">
        <v>5072</v>
      </c>
      <c r="ATC16">
        <v>5072</v>
      </c>
      <c r="ATH16">
        <v>5072</v>
      </c>
      <c r="ATM16">
        <v>5072</v>
      </c>
      <c r="ATQ16">
        <v>5072</v>
      </c>
      <c r="ATR16">
        <v>5072</v>
      </c>
      <c r="ATS16">
        <v>5072</v>
      </c>
      <c r="ATT16">
        <v>5072</v>
      </c>
      <c r="ATU16">
        <v>5072</v>
      </c>
      <c r="ATZ16">
        <v>5072</v>
      </c>
      <c r="AUC16">
        <v>5072</v>
      </c>
      <c r="AUD16">
        <v>5072</v>
      </c>
      <c r="AUJ16">
        <v>5072</v>
      </c>
      <c r="AUN16">
        <v>5072</v>
      </c>
      <c r="AUR16">
        <v>5072</v>
      </c>
      <c r="AUT16">
        <v>5072</v>
      </c>
      <c r="AUU16">
        <v>5072</v>
      </c>
      <c r="AUY16">
        <v>5072</v>
      </c>
      <c r="AUZ16">
        <v>5072</v>
      </c>
      <c r="AVF16">
        <v>5072</v>
      </c>
      <c r="AVH16">
        <v>5072</v>
      </c>
      <c r="AVI16">
        <v>5072</v>
      </c>
      <c r="AVJ16">
        <v>5072</v>
      </c>
      <c r="AVM16">
        <v>5072</v>
      </c>
      <c r="AVN16">
        <v>5072</v>
      </c>
      <c r="AVT16">
        <v>5072</v>
      </c>
      <c r="AVV16">
        <v>5072</v>
      </c>
      <c r="AVY16">
        <v>5072</v>
      </c>
      <c r="AVZ16">
        <v>5072</v>
      </c>
      <c r="AWJ16">
        <v>5072</v>
      </c>
    </row>
    <row r="17" spans="1:1286" x14ac:dyDescent="0.2">
      <c r="A17">
        <v>5169</v>
      </c>
      <c r="D17">
        <v>5169</v>
      </c>
      <c r="E17">
        <v>5169</v>
      </c>
      <c r="J17">
        <v>5169</v>
      </c>
      <c r="K17">
        <v>5169</v>
      </c>
      <c r="L17">
        <v>5169</v>
      </c>
      <c r="M17">
        <v>5169</v>
      </c>
      <c r="U17">
        <v>5169</v>
      </c>
      <c r="Y17">
        <v>5169</v>
      </c>
      <c r="AE17">
        <v>5169</v>
      </c>
      <c r="AJ17">
        <v>5169</v>
      </c>
      <c r="AL17">
        <v>5169</v>
      </c>
      <c r="AN17">
        <v>5169</v>
      </c>
      <c r="AR17">
        <v>5169</v>
      </c>
      <c r="AU17">
        <v>5169</v>
      </c>
      <c r="BC17">
        <v>5169</v>
      </c>
      <c r="BG17">
        <v>5169</v>
      </c>
      <c r="BH17">
        <v>5169</v>
      </c>
      <c r="BK17">
        <v>5169</v>
      </c>
      <c r="BM17">
        <v>5169</v>
      </c>
      <c r="BO17">
        <v>5169</v>
      </c>
      <c r="BT17">
        <v>5169</v>
      </c>
      <c r="CC17">
        <v>5169</v>
      </c>
      <c r="CD17">
        <v>5169</v>
      </c>
      <c r="CF17">
        <v>5169</v>
      </c>
      <c r="CI17">
        <v>5169</v>
      </c>
      <c r="CP17">
        <v>5169</v>
      </c>
      <c r="CW17">
        <v>5169</v>
      </c>
      <c r="CY17">
        <v>5169</v>
      </c>
      <c r="CZ17">
        <v>5169</v>
      </c>
      <c r="DC17">
        <v>5169</v>
      </c>
      <c r="DD17">
        <v>5169</v>
      </c>
      <c r="DG17">
        <v>5169</v>
      </c>
      <c r="DL17">
        <v>5169</v>
      </c>
      <c r="DM17">
        <v>5169</v>
      </c>
      <c r="DO17">
        <v>5169</v>
      </c>
      <c r="DP17">
        <v>5169</v>
      </c>
      <c r="DS17">
        <v>5169</v>
      </c>
      <c r="DT17">
        <v>5169</v>
      </c>
      <c r="DU17">
        <v>5169</v>
      </c>
      <c r="DY17">
        <v>5169</v>
      </c>
      <c r="DZ17">
        <v>5169</v>
      </c>
      <c r="EA17">
        <v>5169</v>
      </c>
      <c r="ED17">
        <v>5169</v>
      </c>
      <c r="EE17">
        <v>5169</v>
      </c>
      <c r="EF17">
        <v>5169</v>
      </c>
      <c r="EH17">
        <v>5169</v>
      </c>
      <c r="FA17">
        <v>5169</v>
      </c>
      <c r="FL17">
        <v>5169</v>
      </c>
      <c r="FN17">
        <v>5169</v>
      </c>
      <c r="FO17">
        <v>5169</v>
      </c>
      <c r="FS17">
        <v>5169</v>
      </c>
      <c r="GH17">
        <v>5169</v>
      </c>
      <c r="GP17">
        <v>5169</v>
      </c>
      <c r="GU17">
        <v>5169</v>
      </c>
      <c r="GX17">
        <v>5169</v>
      </c>
      <c r="HC17">
        <v>5169</v>
      </c>
      <c r="HF17">
        <v>5169</v>
      </c>
      <c r="HK17">
        <v>5169</v>
      </c>
      <c r="HM17">
        <v>5169</v>
      </c>
      <c r="HN17">
        <v>5169</v>
      </c>
      <c r="HP17">
        <v>5169</v>
      </c>
      <c r="HT17">
        <v>5169</v>
      </c>
      <c r="HU17">
        <v>5169</v>
      </c>
      <c r="HV17">
        <v>5169</v>
      </c>
      <c r="HY17">
        <v>5169</v>
      </c>
      <c r="IA17">
        <v>5169</v>
      </c>
      <c r="IG17">
        <v>5169</v>
      </c>
      <c r="IJ17">
        <v>5169</v>
      </c>
      <c r="IM17">
        <v>5169</v>
      </c>
      <c r="IP17">
        <v>5169</v>
      </c>
      <c r="IR17">
        <v>5169</v>
      </c>
      <c r="IU17">
        <v>5169</v>
      </c>
      <c r="IX17">
        <v>5169</v>
      </c>
      <c r="JB17">
        <v>5169</v>
      </c>
      <c r="JM17">
        <v>5169</v>
      </c>
      <c r="JO17">
        <v>5169</v>
      </c>
      <c r="JP17">
        <v>5169</v>
      </c>
      <c r="JQ17">
        <v>5169</v>
      </c>
      <c r="KA17">
        <v>5169</v>
      </c>
      <c r="KI17">
        <v>5169</v>
      </c>
      <c r="KU17">
        <v>5169</v>
      </c>
      <c r="LE17">
        <v>5169</v>
      </c>
      <c r="LI17">
        <v>5169</v>
      </c>
      <c r="LW17">
        <v>5169</v>
      </c>
      <c r="MC17">
        <v>5169</v>
      </c>
      <c r="MJ17">
        <v>5169</v>
      </c>
      <c r="ND17">
        <v>5169</v>
      </c>
      <c r="NL17">
        <v>5169</v>
      </c>
      <c r="NQ17">
        <v>5169</v>
      </c>
      <c r="NT17">
        <v>5169</v>
      </c>
      <c r="NW17">
        <v>5169</v>
      </c>
      <c r="OA17">
        <v>5169</v>
      </c>
      <c r="OB17">
        <v>5169</v>
      </c>
      <c r="OC17">
        <v>5169</v>
      </c>
      <c r="OH17">
        <v>5169</v>
      </c>
      <c r="OK17">
        <v>5169</v>
      </c>
      <c r="ON17">
        <v>5169</v>
      </c>
      <c r="OP17">
        <v>5169</v>
      </c>
      <c r="OR17">
        <v>5169</v>
      </c>
      <c r="OU17">
        <v>5169</v>
      </c>
      <c r="PD17">
        <v>5169</v>
      </c>
      <c r="PF17">
        <v>5169</v>
      </c>
      <c r="PH17">
        <v>5169</v>
      </c>
      <c r="PI17">
        <v>5169</v>
      </c>
      <c r="PR17">
        <v>5169</v>
      </c>
      <c r="PU17">
        <v>5169</v>
      </c>
      <c r="PW17">
        <v>5169</v>
      </c>
      <c r="PY17">
        <v>5169</v>
      </c>
      <c r="PZ17">
        <v>5169</v>
      </c>
      <c r="QB17">
        <v>5169</v>
      </c>
      <c r="QE17">
        <v>5169</v>
      </c>
      <c r="QG17">
        <v>5169</v>
      </c>
      <c r="QH17">
        <v>5169</v>
      </c>
      <c r="QK17">
        <v>5169</v>
      </c>
      <c r="QL17">
        <v>5169</v>
      </c>
      <c r="QR17">
        <v>5169</v>
      </c>
      <c r="QV17">
        <v>5169</v>
      </c>
      <c r="QY17">
        <v>5169</v>
      </c>
      <c r="RB17">
        <v>5169</v>
      </c>
      <c r="RM17">
        <v>5169</v>
      </c>
      <c r="RN17">
        <v>5169</v>
      </c>
      <c r="RW17">
        <v>5169</v>
      </c>
      <c r="SD17">
        <v>5169</v>
      </c>
      <c r="SG17">
        <v>5169</v>
      </c>
      <c r="SH17">
        <v>5169</v>
      </c>
      <c r="SN17">
        <v>5169</v>
      </c>
      <c r="SY17">
        <v>5169</v>
      </c>
      <c r="TK17">
        <v>5169</v>
      </c>
      <c r="TL17">
        <v>5169</v>
      </c>
      <c r="TO17">
        <v>5169</v>
      </c>
      <c r="TP17">
        <v>5169</v>
      </c>
      <c r="UE17">
        <v>5169</v>
      </c>
      <c r="UO17">
        <v>5169</v>
      </c>
      <c r="UT17">
        <v>5169</v>
      </c>
      <c r="VC17">
        <v>5169</v>
      </c>
      <c r="VD17">
        <v>5169</v>
      </c>
      <c r="VP17">
        <v>5169</v>
      </c>
      <c r="VQ17">
        <v>5169</v>
      </c>
      <c r="VY17">
        <v>5169</v>
      </c>
      <c r="WA17">
        <v>5169</v>
      </c>
      <c r="WF17">
        <v>5169</v>
      </c>
      <c r="WG17">
        <v>5169</v>
      </c>
      <c r="WK17">
        <v>5169</v>
      </c>
      <c r="WN17">
        <v>5169</v>
      </c>
      <c r="WQ17">
        <v>5169</v>
      </c>
      <c r="WU17">
        <v>5169</v>
      </c>
      <c r="WV17">
        <v>5169</v>
      </c>
      <c r="XD17">
        <v>5169</v>
      </c>
      <c r="XE17">
        <v>5169</v>
      </c>
      <c r="XF17">
        <v>5169</v>
      </c>
      <c r="XN17">
        <v>5169</v>
      </c>
      <c r="XQ17">
        <v>5169</v>
      </c>
      <c r="XV17">
        <v>5169</v>
      </c>
      <c r="XZ17">
        <v>5169</v>
      </c>
      <c r="YG17">
        <v>5169</v>
      </c>
      <c r="YI17">
        <v>5169</v>
      </c>
      <c r="YK17">
        <v>5169</v>
      </c>
      <c r="YQ17">
        <v>5169</v>
      </c>
      <c r="YX17">
        <v>5169</v>
      </c>
      <c r="ZE17">
        <v>5169</v>
      </c>
      <c r="ZK17">
        <v>5169</v>
      </c>
      <c r="ZP17">
        <v>5169</v>
      </c>
      <c r="ZT17">
        <v>5169</v>
      </c>
      <c r="ZU17">
        <v>5169</v>
      </c>
      <c r="ZV17">
        <v>5169</v>
      </c>
      <c r="ZY17">
        <v>5169</v>
      </c>
      <c r="AAA17">
        <v>5169</v>
      </c>
      <c r="AAB17">
        <v>5169</v>
      </c>
      <c r="AAH17">
        <v>5169</v>
      </c>
      <c r="AAL17">
        <v>5169</v>
      </c>
      <c r="AAM17">
        <v>5169</v>
      </c>
      <c r="AAX17">
        <v>5169</v>
      </c>
      <c r="AAY17">
        <v>5169</v>
      </c>
      <c r="AAZ17">
        <v>5169</v>
      </c>
      <c r="ABA17">
        <v>5169</v>
      </c>
      <c r="ABB17">
        <v>5169</v>
      </c>
      <c r="ABK17">
        <v>5169</v>
      </c>
      <c r="ABL17">
        <v>5169</v>
      </c>
      <c r="ABS17">
        <v>5169</v>
      </c>
      <c r="ABT17">
        <v>5169</v>
      </c>
      <c r="ABZ17">
        <v>5169</v>
      </c>
      <c r="ACE17">
        <v>5169</v>
      </c>
      <c r="ACF17">
        <v>5169</v>
      </c>
      <c r="ACO17">
        <v>5169</v>
      </c>
      <c r="ADD17">
        <v>5169</v>
      </c>
      <c r="ADH17">
        <v>5169</v>
      </c>
      <c r="ADI17">
        <v>5169</v>
      </c>
      <c r="ADK17">
        <v>5169</v>
      </c>
      <c r="ADO17">
        <v>5169</v>
      </c>
      <c r="AEB17">
        <v>5169</v>
      </c>
      <c r="AEC17">
        <v>5169</v>
      </c>
      <c r="AED17">
        <v>5169</v>
      </c>
      <c r="AEH17">
        <v>5169</v>
      </c>
      <c r="AEI17">
        <v>5169</v>
      </c>
      <c r="AEJ17">
        <v>5169</v>
      </c>
      <c r="AEL17">
        <v>5169</v>
      </c>
      <c r="AEP17">
        <v>5169</v>
      </c>
      <c r="AET17">
        <v>5169</v>
      </c>
      <c r="AEU17">
        <v>5169</v>
      </c>
      <c r="AEZ17">
        <v>5169</v>
      </c>
      <c r="AFB17">
        <v>5169</v>
      </c>
      <c r="AFH17">
        <v>5169</v>
      </c>
      <c r="AFJ17">
        <v>5169</v>
      </c>
      <c r="AFL17">
        <v>5169</v>
      </c>
      <c r="AFN17">
        <v>5169</v>
      </c>
      <c r="AFU17">
        <v>5169</v>
      </c>
      <c r="AFW17">
        <v>5169</v>
      </c>
      <c r="AGC17">
        <v>5169</v>
      </c>
      <c r="AGE17">
        <v>5169</v>
      </c>
      <c r="AGF17">
        <v>5169</v>
      </c>
      <c r="AGG17">
        <v>5169</v>
      </c>
      <c r="AGH17">
        <v>5169</v>
      </c>
      <c r="AGI17">
        <v>5169</v>
      </c>
      <c r="AGP17">
        <v>5169</v>
      </c>
      <c r="AGS17">
        <v>5169</v>
      </c>
      <c r="AGT17">
        <v>5169</v>
      </c>
      <c r="AHC17">
        <v>5169</v>
      </c>
      <c r="AHQ17">
        <v>5169</v>
      </c>
      <c r="AHR17">
        <v>5169</v>
      </c>
      <c r="AHU17">
        <v>5169</v>
      </c>
      <c r="AHZ17">
        <v>5169</v>
      </c>
      <c r="AIA17">
        <v>5169</v>
      </c>
      <c r="AIE17">
        <v>5169</v>
      </c>
      <c r="AIK17">
        <v>5169</v>
      </c>
      <c r="AIP17">
        <v>5169</v>
      </c>
      <c r="AIU17">
        <v>5169</v>
      </c>
      <c r="AIY17">
        <v>5169</v>
      </c>
      <c r="AIZ17">
        <v>5169</v>
      </c>
      <c r="AJE17">
        <v>5169</v>
      </c>
      <c r="AJI17">
        <v>5169</v>
      </c>
      <c r="AKD17">
        <v>5169</v>
      </c>
      <c r="AKE17">
        <v>5169</v>
      </c>
      <c r="AKK17">
        <v>5169</v>
      </c>
      <c r="AKL17">
        <v>5169</v>
      </c>
      <c r="AKM17">
        <v>5169</v>
      </c>
      <c r="AKP17">
        <v>5169</v>
      </c>
      <c r="AKU17">
        <v>5169</v>
      </c>
      <c r="AKW17">
        <v>5169</v>
      </c>
      <c r="AKX17">
        <v>5169</v>
      </c>
      <c r="AKY17">
        <v>5169</v>
      </c>
      <c r="ALD17">
        <v>5169</v>
      </c>
      <c r="ALG17">
        <v>5169</v>
      </c>
      <c r="ALO17">
        <v>5169</v>
      </c>
      <c r="ALP17">
        <v>5169</v>
      </c>
      <c r="ALT17">
        <v>5169</v>
      </c>
      <c r="ALU17">
        <v>5169</v>
      </c>
      <c r="ALV17">
        <v>5169</v>
      </c>
      <c r="AMT17">
        <v>5169</v>
      </c>
      <c r="AMV17">
        <v>5169</v>
      </c>
      <c r="ANG17">
        <v>5169</v>
      </c>
      <c r="ANH17">
        <v>5169</v>
      </c>
      <c r="ANI17">
        <v>5169</v>
      </c>
      <c r="ANK17">
        <v>5169</v>
      </c>
      <c r="ANS17">
        <v>5169</v>
      </c>
      <c r="AOD17">
        <v>5169</v>
      </c>
      <c r="AOF17">
        <v>5169</v>
      </c>
      <c r="AOL17">
        <v>5169</v>
      </c>
      <c r="AOM17">
        <v>5169</v>
      </c>
      <c r="AOU17">
        <v>5169</v>
      </c>
      <c r="AOX17">
        <v>5169</v>
      </c>
      <c r="AOY17">
        <v>5169</v>
      </c>
      <c r="AOZ17">
        <v>5169</v>
      </c>
      <c r="APG17">
        <v>5169</v>
      </c>
      <c r="APH17">
        <v>5169</v>
      </c>
      <c r="APT17">
        <v>5169</v>
      </c>
      <c r="APU17">
        <v>5169</v>
      </c>
      <c r="APV17">
        <v>5169</v>
      </c>
      <c r="APW17">
        <v>5169</v>
      </c>
      <c r="APX17">
        <v>5169</v>
      </c>
      <c r="AQB17">
        <v>5169</v>
      </c>
      <c r="AQJ17">
        <v>5169</v>
      </c>
      <c r="AQK17">
        <v>5169</v>
      </c>
      <c r="AQL17">
        <v>5169</v>
      </c>
      <c r="AQQ17">
        <v>5169</v>
      </c>
      <c r="AQR17">
        <v>5169</v>
      </c>
      <c r="AQS17">
        <v>5169</v>
      </c>
      <c r="AQV17">
        <v>5169</v>
      </c>
      <c r="AQW17">
        <v>5169</v>
      </c>
      <c r="AQX17">
        <v>5169</v>
      </c>
      <c r="AQZ17">
        <v>5169</v>
      </c>
      <c r="ARC17">
        <v>5169</v>
      </c>
      <c r="ARF17">
        <v>5169</v>
      </c>
      <c r="ARG17">
        <v>5169</v>
      </c>
      <c r="ARH17">
        <v>5169</v>
      </c>
      <c r="ARI17">
        <v>5169</v>
      </c>
      <c r="ARK17">
        <v>5169</v>
      </c>
      <c r="ARL17">
        <v>5169</v>
      </c>
      <c r="ARN17">
        <v>5169</v>
      </c>
      <c r="ARR17">
        <v>5169</v>
      </c>
      <c r="ARS17">
        <v>5169</v>
      </c>
      <c r="ARZ17">
        <v>5169</v>
      </c>
      <c r="ASE17">
        <v>5169</v>
      </c>
      <c r="ASK17">
        <v>5169</v>
      </c>
      <c r="ASL17">
        <v>5169</v>
      </c>
      <c r="ASM17">
        <v>5169</v>
      </c>
      <c r="ASV17">
        <v>5169</v>
      </c>
      <c r="ASW17">
        <v>5169</v>
      </c>
      <c r="ASX17">
        <v>5169</v>
      </c>
      <c r="ASZ17">
        <v>5169</v>
      </c>
      <c r="ATB17">
        <v>5169</v>
      </c>
      <c r="ATD17">
        <v>5169</v>
      </c>
      <c r="ATG17">
        <v>5169</v>
      </c>
      <c r="ATJ17">
        <v>5169</v>
      </c>
      <c r="ATM17">
        <v>5169</v>
      </c>
      <c r="ATS17">
        <v>5169</v>
      </c>
      <c r="ATT17">
        <v>5169</v>
      </c>
      <c r="ATW17">
        <v>5169</v>
      </c>
      <c r="ATY17">
        <v>5169</v>
      </c>
      <c r="AUC17">
        <v>5169</v>
      </c>
      <c r="AUD17">
        <v>5169</v>
      </c>
      <c r="AUE17">
        <v>5169</v>
      </c>
      <c r="AUF17">
        <v>5169</v>
      </c>
      <c r="AUG17">
        <v>5169</v>
      </c>
      <c r="AUL17">
        <v>5169</v>
      </c>
      <c r="AUM17">
        <v>5169</v>
      </c>
      <c r="AUP17">
        <v>5169</v>
      </c>
      <c r="AUQ17">
        <v>5169</v>
      </c>
      <c r="AUT17">
        <v>5169</v>
      </c>
      <c r="AUU17">
        <v>5169</v>
      </c>
      <c r="AUV17">
        <v>5169</v>
      </c>
      <c r="AUW17">
        <v>5169</v>
      </c>
      <c r="AUY17">
        <v>5169</v>
      </c>
      <c r="AVB17">
        <v>5169</v>
      </c>
      <c r="AVF17">
        <v>5169</v>
      </c>
      <c r="AVG17">
        <v>5169</v>
      </c>
      <c r="AVI17">
        <v>5169</v>
      </c>
      <c r="AVJ17">
        <v>5169</v>
      </c>
      <c r="AVK17">
        <v>5169</v>
      </c>
      <c r="AVL17">
        <v>5169</v>
      </c>
      <c r="AVN17">
        <v>5169</v>
      </c>
      <c r="AVO17">
        <v>5169</v>
      </c>
      <c r="AVP17">
        <v>5169</v>
      </c>
      <c r="AVQ17">
        <v>5169</v>
      </c>
      <c r="AVR17">
        <v>5169</v>
      </c>
      <c r="AVS17">
        <v>5169</v>
      </c>
      <c r="AVU17">
        <v>5169</v>
      </c>
      <c r="AVW17">
        <v>5169</v>
      </c>
      <c r="AVX17">
        <v>5169</v>
      </c>
      <c r="AWF17">
        <v>5169</v>
      </c>
      <c r="AWG17">
        <v>5169</v>
      </c>
      <c r="AWI17">
        <v>5169</v>
      </c>
      <c r="AWK17">
        <v>5169</v>
      </c>
    </row>
    <row r="18" spans="1:1286" x14ac:dyDescent="0.2">
      <c r="A18">
        <v>5693</v>
      </c>
      <c r="H18">
        <v>5693</v>
      </c>
      <c r="I18">
        <v>5693</v>
      </c>
      <c r="O18">
        <v>5693</v>
      </c>
      <c r="Q18">
        <v>5693</v>
      </c>
      <c r="T18">
        <v>5693</v>
      </c>
      <c r="Z18">
        <v>5693</v>
      </c>
      <c r="AK18">
        <v>5693</v>
      </c>
      <c r="AQ18">
        <v>5693</v>
      </c>
      <c r="AU18">
        <v>5693</v>
      </c>
      <c r="AV18">
        <v>5693</v>
      </c>
      <c r="BA18">
        <v>5693</v>
      </c>
      <c r="BD18">
        <v>5693</v>
      </c>
      <c r="BG18">
        <v>5693</v>
      </c>
      <c r="BO18">
        <v>5693</v>
      </c>
      <c r="BQ18">
        <v>5693</v>
      </c>
      <c r="BS18">
        <v>5693</v>
      </c>
      <c r="BT18">
        <v>5693</v>
      </c>
      <c r="BX18">
        <v>5693</v>
      </c>
      <c r="CA18">
        <v>5693</v>
      </c>
      <c r="CN18">
        <v>5693</v>
      </c>
      <c r="CU18">
        <v>5693</v>
      </c>
      <c r="DE18">
        <v>5693</v>
      </c>
      <c r="DF18">
        <v>5693</v>
      </c>
      <c r="DH18">
        <v>5693</v>
      </c>
      <c r="DI18">
        <v>5693</v>
      </c>
      <c r="DP18">
        <v>5693</v>
      </c>
      <c r="DZ18">
        <v>5693</v>
      </c>
      <c r="EB18">
        <v>5693</v>
      </c>
      <c r="ED18">
        <v>5693</v>
      </c>
      <c r="EF18">
        <v>5693</v>
      </c>
      <c r="EG18">
        <v>5693</v>
      </c>
      <c r="EJ18">
        <v>5693</v>
      </c>
      <c r="EM18">
        <v>5693</v>
      </c>
      <c r="EN18">
        <v>5693</v>
      </c>
      <c r="ER18">
        <v>5693</v>
      </c>
      <c r="EY18">
        <v>5693</v>
      </c>
      <c r="EZ18">
        <v>5693</v>
      </c>
      <c r="FL18">
        <v>5693</v>
      </c>
      <c r="FM18">
        <v>5693</v>
      </c>
      <c r="FV18">
        <v>5693</v>
      </c>
      <c r="FX18">
        <v>5693</v>
      </c>
      <c r="GC18">
        <v>5693</v>
      </c>
      <c r="GD18">
        <v>5693</v>
      </c>
      <c r="GE18">
        <v>5693</v>
      </c>
      <c r="GL18">
        <v>5693</v>
      </c>
      <c r="GN18">
        <v>5693</v>
      </c>
      <c r="GO18">
        <v>5693</v>
      </c>
      <c r="GR18">
        <v>5693</v>
      </c>
      <c r="HC18">
        <v>5693</v>
      </c>
      <c r="HH18">
        <v>5693</v>
      </c>
      <c r="HL18">
        <v>5693</v>
      </c>
      <c r="HP18">
        <v>5693</v>
      </c>
      <c r="HX18">
        <v>5693</v>
      </c>
      <c r="ID18">
        <v>5693</v>
      </c>
      <c r="IG18">
        <v>5693</v>
      </c>
      <c r="IH18">
        <v>5693</v>
      </c>
      <c r="II18">
        <v>5693</v>
      </c>
      <c r="IO18">
        <v>5693</v>
      </c>
      <c r="IR18">
        <v>5693</v>
      </c>
      <c r="IS18">
        <v>5693</v>
      </c>
      <c r="IT18">
        <v>5693</v>
      </c>
      <c r="IU18">
        <v>5693</v>
      </c>
      <c r="JA18">
        <v>5693</v>
      </c>
      <c r="JO18">
        <v>5693</v>
      </c>
      <c r="JP18">
        <v>5693</v>
      </c>
      <c r="JZ18">
        <v>5693</v>
      </c>
      <c r="KF18">
        <v>5693</v>
      </c>
      <c r="KL18">
        <v>5693</v>
      </c>
      <c r="KS18">
        <v>5693</v>
      </c>
      <c r="KT18">
        <v>5693</v>
      </c>
      <c r="LC18">
        <v>5693</v>
      </c>
      <c r="LE18">
        <v>5693</v>
      </c>
      <c r="LF18">
        <v>5693</v>
      </c>
      <c r="LL18">
        <v>5693</v>
      </c>
      <c r="LV18">
        <v>5693</v>
      </c>
      <c r="MA18">
        <v>5693</v>
      </c>
      <c r="MB18">
        <v>5693</v>
      </c>
      <c r="MC18">
        <v>5693</v>
      </c>
      <c r="MD18">
        <v>5693</v>
      </c>
      <c r="MF18">
        <v>5693</v>
      </c>
      <c r="MI18">
        <v>5693</v>
      </c>
      <c r="ML18">
        <v>5693</v>
      </c>
      <c r="MV18">
        <v>5693</v>
      </c>
      <c r="MW18">
        <v>5693</v>
      </c>
      <c r="ND18">
        <v>5693</v>
      </c>
      <c r="NE18">
        <v>5693</v>
      </c>
      <c r="NF18">
        <v>5693</v>
      </c>
      <c r="NG18">
        <v>5693</v>
      </c>
      <c r="NQ18">
        <v>5693</v>
      </c>
      <c r="NR18">
        <v>5693</v>
      </c>
      <c r="NS18">
        <v>5693</v>
      </c>
      <c r="NT18">
        <v>5693</v>
      </c>
      <c r="NU18">
        <v>5693</v>
      </c>
      <c r="NW18">
        <v>5693</v>
      </c>
      <c r="NX18">
        <v>5693</v>
      </c>
      <c r="NY18">
        <v>5693</v>
      </c>
      <c r="NZ18">
        <v>5693</v>
      </c>
      <c r="OB18">
        <v>5693</v>
      </c>
      <c r="OE18">
        <v>5693</v>
      </c>
      <c r="OF18">
        <v>5693</v>
      </c>
      <c r="OH18">
        <v>5693</v>
      </c>
      <c r="OJ18">
        <v>5693</v>
      </c>
      <c r="OK18">
        <v>5693</v>
      </c>
      <c r="OL18">
        <v>5693</v>
      </c>
      <c r="OP18">
        <v>5693</v>
      </c>
      <c r="OQ18">
        <v>5693</v>
      </c>
      <c r="OS18">
        <v>5693</v>
      </c>
      <c r="OT18">
        <v>5693</v>
      </c>
      <c r="OZ18">
        <v>5693</v>
      </c>
      <c r="PD18">
        <v>5693</v>
      </c>
      <c r="PF18">
        <v>5693</v>
      </c>
      <c r="PG18">
        <v>5693</v>
      </c>
      <c r="PN18">
        <v>5693</v>
      </c>
      <c r="PP18">
        <v>5693</v>
      </c>
      <c r="PQ18">
        <v>5693</v>
      </c>
      <c r="PU18">
        <v>5693</v>
      </c>
      <c r="PV18">
        <v>5693</v>
      </c>
      <c r="QB18">
        <v>5693</v>
      </c>
      <c r="QC18">
        <v>5693</v>
      </c>
      <c r="QE18">
        <v>5693</v>
      </c>
      <c r="QF18">
        <v>5693</v>
      </c>
      <c r="QH18">
        <v>5693</v>
      </c>
      <c r="QI18">
        <v>5693</v>
      </c>
      <c r="QJ18">
        <v>5693</v>
      </c>
      <c r="QL18">
        <v>5693</v>
      </c>
      <c r="QO18">
        <v>5693</v>
      </c>
      <c r="QP18">
        <v>5693</v>
      </c>
      <c r="QT18">
        <v>5693</v>
      </c>
      <c r="QW18">
        <v>5693</v>
      </c>
      <c r="QX18">
        <v>5693</v>
      </c>
      <c r="RK18">
        <v>5693</v>
      </c>
      <c r="RM18">
        <v>5693</v>
      </c>
      <c r="RT18">
        <v>5693</v>
      </c>
      <c r="RV18">
        <v>5693</v>
      </c>
      <c r="SC18">
        <v>5693</v>
      </c>
      <c r="SD18">
        <v>5693</v>
      </c>
      <c r="SE18">
        <v>5693</v>
      </c>
      <c r="SF18">
        <v>5693</v>
      </c>
      <c r="SJ18">
        <v>5693</v>
      </c>
      <c r="SK18">
        <v>5693</v>
      </c>
      <c r="SL18">
        <v>5693</v>
      </c>
      <c r="SM18">
        <v>5693</v>
      </c>
      <c r="SR18">
        <v>5693</v>
      </c>
      <c r="SY18">
        <v>5693</v>
      </c>
      <c r="SZ18">
        <v>5693</v>
      </c>
      <c r="TA18">
        <v>5693</v>
      </c>
      <c r="TB18">
        <v>5693</v>
      </c>
      <c r="TC18">
        <v>5693</v>
      </c>
      <c r="TD18">
        <v>5693</v>
      </c>
      <c r="TK18">
        <v>5693</v>
      </c>
      <c r="UB18">
        <v>5693</v>
      </c>
      <c r="UC18">
        <v>5693</v>
      </c>
      <c r="UD18">
        <v>5693</v>
      </c>
      <c r="UT18">
        <v>5693</v>
      </c>
      <c r="UU18">
        <v>5693</v>
      </c>
      <c r="UV18">
        <v>5693</v>
      </c>
      <c r="UW18">
        <v>5693</v>
      </c>
      <c r="UX18">
        <v>5693</v>
      </c>
      <c r="UZ18">
        <v>5693</v>
      </c>
      <c r="VB18">
        <v>5693</v>
      </c>
      <c r="VJ18">
        <v>5693</v>
      </c>
      <c r="VN18">
        <v>5693</v>
      </c>
      <c r="VO18">
        <v>5693</v>
      </c>
      <c r="VZ18">
        <v>5693</v>
      </c>
      <c r="WA18">
        <v>5693</v>
      </c>
      <c r="WB18">
        <v>5693</v>
      </c>
      <c r="WC18">
        <v>5693</v>
      </c>
      <c r="WD18">
        <v>5693</v>
      </c>
      <c r="WE18">
        <v>5693</v>
      </c>
      <c r="WJ18">
        <v>5693</v>
      </c>
      <c r="WQ18">
        <v>5693</v>
      </c>
      <c r="WR18">
        <v>5693</v>
      </c>
      <c r="WS18">
        <v>5693</v>
      </c>
      <c r="WT18">
        <v>5693</v>
      </c>
      <c r="XA18">
        <v>5693</v>
      </c>
      <c r="XH18">
        <v>5693</v>
      </c>
      <c r="XP18">
        <v>5693</v>
      </c>
      <c r="XS18">
        <v>5693</v>
      </c>
      <c r="XY18">
        <v>5693</v>
      </c>
      <c r="YG18">
        <v>5693</v>
      </c>
      <c r="YH18">
        <v>5693</v>
      </c>
      <c r="YK18">
        <v>5693</v>
      </c>
      <c r="YN18">
        <v>5693</v>
      </c>
      <c r="YO18">
        <v>5693</v>
      </c>
      <c r="YQ18">
        <v>5693</v>
      </c>
      <c r="YS18">
        <v>5693</v>
      </c>
      <c r="YT18">
        <v>5693</v>
      </c>
      <c r="ZF18">
        <v>5693</v>
      </c>
      <c r="ZL18">
        <v>5693</v>
      </c>
      <c r="ZM18">
        <v>5693</v>
      </c>
      <c r="ZN18">
        <v>5693</v>
      </c>
      <c r="ZO18">
        <v>5693</v>
      </c>
      <c r="ZX18">
        <v>5693</v>
      </c>
      <c r="AAA18">
        <v>5693</v>
      </c>
      <c r="AAC18">
        <v>5693</v>
      </c>
      <c r="AAK18">
        <v>5693</v>
      </c>
      <c r="AAR18">
        <v>5693</v>
      </c>
      <c r="AAX18">
        <v>5693</v>
      </c>
      <c r="ABS18">
        <v>5693</v>
      </c>
      <c r="ABT18">
        <v>5693</v>
      </c>
      <c r="ABU18">
        <v>5693</v>
      </c>
      <c r="ABV18">
        <v>5693</v>
      </c>
      <c r="ABW18">
        <v>5693</v>
      </c>
      <c r="ABZ18">
        <v>5693</v>
      </c>
      <c r="ACA18">
        <v>5693</v>
      </c>
      <c r="ACB18">
        <v>5693</v>
      </c>
      <c r="ACC18">
        <v>5693</v>
      </c>
      <c r="ACE18">
        <v>5693</v>
      </c>
      <c r="ACF18">
        <v>5693</v>
      </c>
      <c r="ACG18">
        <v>5693</v>
      </c>
      <c r="ACJ18">
        <v>5693</v>
      </c>
      <c r="ACM18">
        <v>5693</v>
      </c>
      <c r="ACN18">
        <v>5693</v>
      </c>
      <c r="ACU18">
        <v>5693</v>
      </c>
      <c r="ACV18">
        <v>5693</v>
      </c>
      <c r="ACW18">
        <v>5693</v>
      </c>
      <c r="ACX18">
        <v>5693</v>
      </c>
      <c r="ADB18">
        <v>5693</v>
      </c>
      <c r="ADC18">
        <v>5693</v>
      </c>
      <c r="ADH18">
        <v>5693</v>
      </c>
      <c r="ADL18">
        <v>5693</v>
      </c>
      <c r="ADM18">
        <v>5693</v>
      </c>
      <c r="ADN18">
        <v>5693</v>
      </c>
      <c r="ADT18">
        <v>5693</v>
      </c>
      <c r="ADX18">
        <v>5693</v>
      </c>
      <c r="ADY18">
        <v>5693</v>
      </c>
      <c r="ADZ18">
        <v>5693</v>
      </c>
      <c r="AEA18">
        <v>5693</v>
      </c>
      <c r="AEF18">
        <v>5693</v>
      </c>
      <c r="AEH18">
        <v>5693</v>
      </c>
      <c r="AEI18">
        <v>5693</v>
      </c>
      <c r="AEJ18">
        <v>5693</v>
      </c>
      <c r="AEK18">
        <v>5693</v>
      </c>
      <c r="AEP18">
        <v>5693</v>
      </c>
      <c r="AEQ18">
        <v>5693</v>
      </c>
      <c r="AER18">
        <v>5693</v>
      </c>
      <c r="AES18">
        <v>5693</v>
      </c>
      <c r="AEX18">
        <v>5693</v>
      </c>
      <c r="AFD18">
        <v>5693</v>
      </c>
      <c r="AFG18">
        <v>5693</v>
      </c>
      <c r="AFJ18">
        <v>5693</v>
      </c>
      <c r="AFK18">
        <v>5693</v>
      </c>
      <c r="AFL18">
        <v>5693</v>
      </c>
      <c r="AFM18">
        <v>5693</v>
      </c>
      <c r="AFP18">
        <v>5693</v>
      </c>
      <c r="AFQ18">
        <v>5693</v>
      </c>
      <c r="AFR18">
        <v>5693</v>
      </c>
      <c r="AFU18">
        <v>5693</v>
      </c>
      <c r="AFW18">
        <v>5693</v>
      </c>
      <c r="AFY18">
        <v>5693</v>
      </c>
      <c r="AFZ18">
        <v>5693</v>
      </c>
      <c r="AGB18">
        <v>5693</v>
      </c>
      <c r="AGE18">
        <v>5693</v>
      </c>
      <c r="AGH18">
        <v>5693</v>
      </c>
      <c r="AGV18">
        <v>5693</v>
      </c>
      <c r="AGZ18">
        <v>5693</v>
      </c>
      <c r="AHG18">
        <v>5693</v>
      </c>
      <c r="AHP18">
        <v>5693</v>
      </c>
      <c r="AHX18">
        <v>5693</v>
      </c>
      <c r="AHY18">
        <v>5693</v>
      </c>
      <c r="AIF18">
        <v>5693</v>
      </c>
      <c r="AII18">
        <v>5693</v>
      </c>
      <c r="AJC18">
        <v>5693</v>
      </c>
      <c r="AJE18">
        <v>5693</v>
      </c>
      <c r="AJF18">
        <v>5693</v>
      </c>
      <c r="AJG18">
        <v>5693</v>
      </c>
      <c r="AJH18">
        <v>5693</v>
      </c>
      <c r="AJN18">
        <v>5693</v>
      </c>
      <c r="AKB18">
        <v>5693</v>
      </c>
      <c r="AKC18">
        <v>5693</v>
      </c>
      <c r="AKJ18">
        <v>5693</v>
      </c>
      <c r="AKU18">
        <v>5693</v>
      </c>
      <c r="AKV18">
        <v>5693</v>
      </c>
      <c r="ALC18">
        <v>5693</v>
      </c>
      <c r="ALD18">
        <v>5693</v>
      </c>
      <c r="ALI18">
        <v>5693</v>
      </c>
      <c r="ALM18">
        <v>5693</v>
      </c>
      <c r="ALN18">
        <v>5693</v>
      </c>
      <c r="ALR18">
        <v>5693</v>
      </c>
      <c r="ALS18">
        <v>5693</v>
      </c>
      <c r="ALZ18">
        <v>5693</v>
      </c>
      <c r="AMG18">
        <v>5693</v>
      </c>
      <c r="AMJ18">
        <v>5693</v>
      </c>
      <c r="AMK18">
        <v>5693</v>
      </c>
      <c r="AMS18">
        <v>5693</v>
      </c>
      <c r="AMU18">
        <v>5693</v>
      </c>
      <c r="AMZ18">
        <v>5693</v>
      </c>
      <c r="AND18">
        <v>5693</v>
      </c>
      <c r="ANG18">
        <v>5693</v>
      </c>
      <c r="ANH18">
        <v>5693</v>
      </c>
      <c r="ANI18">
        <v>5693</v>
      </c>
      <c r="ANJ18">
        <v>5693</v>
      </c>
      <c r="AOA18">
        <v>5693</v>
      </c>
      <c r="AOD18">
        <v>5693</v>
      </c>
      <c r="AOE18">
        <v>5693</v>
      </c>
      <c r="AOG18">
        <v>5693</v>
      </c>
      <c r="AOH18">
        <v>5693</v>
      </c>
      <c r="AOL18">
        <v>5693</v>
      </c>
      <c r="AOM18">
        <v>5693</v>
      </c>
      <c r="AON18">
        <v>5693</v>
      </c>
      <c r="AOO18">
        <v>5693</v>
      </c>
      <c r="AOP18">
        <v>5693</v>
      </c>
      <c r="AOQ18">
        <v>5693</v>
      </c>
      <c r="AOT18">
        <v>5693</v>
      </c>
      <c r="APM18">
        <v>5693</v>
      </c>
      <c r="APN18">
        <v>5693</v>
      </c>
      <c r="APO18">
        <v>5693</v>
      </c>
      <c r="APP18">
        <v>5693</v>
      </c>
      <c r="APS18">
        <v>5693</v>
      </c>
      <c r="AQA18">
        <v>5693</v>
      </c>
      <c r="AQG18">
        <v>5693</v>
      </c>
      <c r="AQJ18">
        <v>5693</v>
      </c>
      <c r="AQN18">
        <v>5693</v>
      </c>
      <c r="AQO18">
        <v>5693</v>
      </c>
      <c r="AQP18">
        <v>5693</v>
      </c>
      <c r="AQV18">
        <v>5693</v>
      </c>
      <c r="AQW18">
        <v>5693</v>
      </c>
      <c r="AQX18">
        <v>5693</v>
      </c>
      <c r="AQY18">
        <v>5693</v>
      </c>
      <c r="ARA18">
        <v>5693</v>
      </c>
      <c r="ARB18">
        <v>5693</v>
      </c>
      <c r="ARF18">
        <v>5693</v>
      </c>
      <c r="ARG18">
        <v>5693</v>
      </c>
      <c r="ARH18">
        <v>5693</v>
      </c>
      <c r="ARI18">
        <v>5693</v>
      </c>
      <c r="ARJ18">
        <v>5693</v>
      </c>
      <c r="ARN18">
        <v>5693</v>
      </c>
      <c r="ARO18">
        <v>5693</v>
      </c>
      <c r="ARP18">
        <v>5693</v>
      </c>
      <c r="ARQ18">
        <v>5693</v>
      </c>
      <c r="ASA18">
        <v>5693</v>
      </c>
      <c r="ASE18">
        <v>5693</v>
      </c>
      <c r="ASF18">
        <v>5693</v>
      </c>
      <c r="ASR18">
        <v>5693</v>
      </c>
      <c r="AST18">
        <v>5693</v>
      </c>
      <c r="ASV18">
        <v>5693</v>
      </c>
      <c r="ATJ18">
        <v>5693</v>
      </c>
      <c r="ATK18">
        <v>5693</v>
      </c>
      <c r="ATL18">
        <v>5693</v>
      </c>
      <c r="ATN18">
        <v>5693</v>
      </c>
      <c r="ATS18">
        <v>5693</v>
      </c>
      <c r="ATY18">
        <v>5693</v>
      </c>
      <c r="AUC18">
        <v>5693</v>
      </c>
      <c r="AUJ18">
        <v>5693</v>
      </c>
      <c r="AUK18">
        <v>5693</v>
      </c>
      <c r="AUP18">
        <v>5693</v>
      </c>
      <c r="AUV18">
        <v>5693</v>
      </c>
      <c r="AUY18">
        <v>5693</v>
      </c>
      <c r="AUZ18">
        <v>5693</v>
      </c>
      <c r="AVA18">
        <v>5693</v>
      </c>
      <c r="AVI18">
        <v>5693</v>
      </c>
      <c r="AVN18">
        <v>5693</v>
      </c>
      <c r="AVO18">
        <v>5693</v>
      </c>
      <c r="AVU18">
        <v>5693</v>
      </c>
      <c r="AVV18">
        <v>5693</v>
      </c>
      <c r="AWA18">
        <v>5693</v>
      </c>
      <c r="AWB18">
        <v>5693</v>
      </c>
      <c r="AWC18">
        <v>5693</v>
      </c>
      <c r="AWF18">
        <v>5693</v>
      </c>
      <c r="AWG18">
        <v>5693</v>
      </c>
      <c r="AWH18">
        <v>5693</v>
      </c>
      <c r="AWK18">
        <v>5693</v>
      </c>
    </row>
    <row r="19" spans="1:1286" x14ac:dyDescent="0.2">
      <c r="A19">
        <v>5705</v>
      </c>
      <c r="E19">
        <v>5705</v>
      </c>
      <c r="N19">
        <v>5705</v>
      </c>
      <c r="Q19">
        <v>5705</v>
      </c>
      <c r="R19">
        <v>5705</v>
      </c>
      <c r="T19">
        <v>5705</v>
      </c>
      <c r="Y19">
        <v>5705</v>
      </c>
      <c r="AB19">
        <v>5705</v>
      </c>
      <c r="AF19">
        <v>5705</v>
      </c>
      <c r="AI19">
        <v>5705</v>
      </c>
      <c r="AN19">
        <v>5705</v>
      </c>
      <c r="AO19">
        <v>5705</v>
      </c>
      <c r="AS19">
        <v>5705</v>
      </c>
      <c r="BN19">
        <v>5705</v>
      </c>
      <c r="BP19">
        <v>5705</v>
      </c>
      <c r="BQ19">
        <v>5705</v>
      </c>
      <c r="BS19">
        <v>5705</v>
      </c>
      <c r="BX19">
        <v>5705</v>
      </c>
      <c r="CR19">
        <v>5705</v>
      </c>
      <c r="CY19">
        <v>5705</v>
      </c>
      <c r="DC19">
        <v>5705</v>
      </c>
      <c r="DD19">
        <v>5705</v>
      </c>
      <c r="DL19">
        <v>5705</v>
      </c>
      <c r="DM19">
        <v>5705</v>
      </c>
      <c r="DN19">
        <v>5705</v>
      </c>
      <c r="DQ19">
        <v>5705</v>
      </c>
      <c r="DR19">
        <v>5705</v>
      </c>
      <c r="DS19">
        <v>5705</v>
      </c>
      <c r="DY19">
        <v>5705</v>
      </c>
      <c r="EJ19">
        <v>5705</v>
      </c>
      <c r="EP19">
        <v>5705</v>
      </c>
      <c r="EW19">
        <v>5705</v>
      </c>
      <c r="FE19">
        <v>5705</v>
      </c>
      <c r="FI19">
        <v>5705</v>
      </c>
      <c r="FK19">
        <v>5705</v>
      </c>
      <c r="FV19">
        <v>5705</v>
      </c>
      <c r="FW19">
        <v>5705</v>
      </c>
      <c r="GH19">
        <v>5705</v>
      </c>
      <c r="GI19">
        <v>5705</v>
      </c>
      <c r="GJ19">
        <v>5705</v>
      </c>
      <c r="GL19">
        <v>5705</v>
      </c>
      <c r="GM19">
        <v>5705</v>
      </c>
      <c r="GN19">
        <v>5705</v>
      </c>
      <c r="GO19">
        <v>5705</v>
      </c>
      <c r="GP19">
        <v>5705</v>
      </c>
      <c r="GQ19">
        <v>5705</v>
      </c>
      <c r="HC19">
        <v>5705</v>
      </c>
      <c r="HD19">
        <v>5705</v>
      </c>
      <c r="HG19">
        <v>5705</v>
      </c>
      <c r="HK19">
        <v>5705</v>
      </c>
      <c r="HS19">
        <v>5705</v>
      </c>
      <c r="HT19">
        <v>5705</v>
      </c>
      <c r="IA19">
        <v>5705</v>
      </c>
      <c r="IB19">
        <v>5705</v>
      </c>
      <c r="IF19">
        <v>5705</v>
      </c>
      <c r="IN19">
        <v>5705</v>
      </c>
      <c r="IR19">
        <v>5705</v>
      </c>
      <c r="IS19">
        <v>5705</v>
      </c>
      <c r="IT19">
        <v>5705</v>
      </c>
      <c r="JA19">
        <v>5705</v>
      </c>
      <c r="JB19">
        <v>5705</v>
      </c>
      <c r="JC19">
        <v>5705</v>
      </c>
      <c r="JD19">
        <v>5705</v>
      </c>
      <c r="JE19">
        <v>5705</v>
      </c>
      <c r="JF19">
        <v>5705</v>
      </c>
      <c r="JL19">
        <v>5705</v>
      </c>
      <c r="JN19">
        <v>5705</v>
      </c>
      <c r="JX19">
        <v>5705</v>
      </c>
      <c r="JY19">
        <v>5705</v>
      </c>
      <c r="KE19">
        <v>5705</v>
      </c>
      <c r="KK19">
        <v>5705</v>
      </c>
      <c r="KP19">
        <v>5705</v>
      </c>
      <c r="KR19">
        <v>5705</v>
      </c>
      <c r="KV19">
        <v>5705</v>
      </c>
      <c r="KW19">
        <v>5705</v>
      </c>
      <c r="KY19">
        <v>5705</v>
      </c>
      <c r="LB19">
        <v>5705</v>
      </c>
      <c r="LD19">
        <v>5705</v>
      </c>
      <c r="LK19">
        <v>5705</v>
      </c>
      <c r="LQ19">
        <v>5705</v>
      </c>
      <c r="LR19">
        <v>5705</v>
      </c>
      <c r="LT19">
        <v>5705</v>
      </c>
      <c r="LZ19">
        <v>5705</v>
      </c>
      <c r="MC19">
        <v>5705</v>
      </c>
      <c r="MD19">
        <v>5705</v>
      </c>
      <c r="ME19">
        <v>5705</v>
      </c>
      <c r="MH19">
        <v>5705</v>
      </c>
      <c r="ML19">
        <v>5705</v>
      </c>
      <c r="MM19">
        <v>5705</v>
      </c>
      <c r="MP19">
        <v>5705</v>
      </c>
      <c r="MT19">
        <v>5705</v>
      </c>
      <c r="MU19">
        <v>5705</v>
      </c>
      <c r="MW19">
        <v>5705</v>
      </c>
      <c r="MX19">
        <v>5705</v>
      </c>
      <c r="NB19">
        <v>5705</v>
      </c>
      <c r="NH19">
        <v>5705</v>
      </c>
      <c r="NI19">
        <v>5705</v>
      </c>
      <c r="NK19">
        <v>5705</v>
      </c>
      <c r="NQ19">
        <v>5705</v>
      </c>
      <c r="NR19">
        <v>5705</v>
      </c>
      <c r="NS19">
        <v>5705</v>
      </c>
      <c r="NW19">
        <v>5705</v>
      </c>
      <c r="NX19">
        <v>5705</v>
      </c>
      <c r="NZ19">
        <v>5705</v>
      </c>
      <c r="OA19">
        <v>5705</v>
      </c>
      <c r="OF19">
        <v>5705</v>
      </c>
      <c r="ON19">
        <v>5705</v>
      </c>
      <c r="OO19">
        <v>5705</v>
      </c>
      <c r="OS19">
        <v>5705</v>
      </c>
      <c r="OT19">
        <v>5705</v>
      </c>
      <c r="OU19">
        <v>5705</v>
      </c>
      <c r="OY19">
        <v>5705</v>
      </c>
      <c r="PC19">
        <v>5705</v>
      </c>
      <c r="PN19">
        <v>5705</v>
      </c>
      <c r="PO19">
        <v>5705</v>
      </c>
      <c r="PV19">
        <v>5705</v>
      </c>
      <c r="PW19">
        <v>5705</v>
      </c>
      <c r="PX19">
        <v>5705</v>
      </c>
      <c r="PZ19">
        <v>5705</v>
      </c>
      <c r="QA19">
        <v>5705</v>
      </c>
      <c r="QG19">
        <v>5705</v>
      </c>
      <c r="QK19">
        <v>5705</v>
      </c>
      <c r="QN19">
        <v>5705</v>
      </c>
      <c r="RA19">
        <v>5705</v>
      </c>
      <c r="RH19">
        <v>5705</v>
      </c>
      <c r="RI19">
        <v>5705</v>
      </c>
      <c r="RL19">
        <v>5705</v>
      </c>
      <c r="RT19">
        <v>5705</v>
      </c>
      <c r="RU19">
        <v>5705</v>
      </c>
      <c r="SB19">
        <v>5705</v>
      </c>
      <c r="SJ19">
        <v>5705</v>
      </c>
      <c r="SK19">
        <v>5705</v>
      </c>
      <c r="SL19">
        <v>5705</v>
      </c>
      <c r="SM19">
        <v>5705</v>
      </c>
      <c r="SN19">
        <v>5705</v>
      </c>
      <c r="SO19">
        <v>5705</v>
      </c>
      <c r="SP19">
        <v>5705</v>
      </c>
      <c r="SQ19">
        <v>5705</v>
      </c>
      <c r="SW19">
        <v>5705</v>
      </c>
      <c r="SX19">
        <v>5705</v>
      </c>
      <c r="TJ19">
        <v>5705</v>
      </c>
      <c r="TY19">
        <v>5705</v>
      </c>
      <c r="UA19">
        <v>5705</v>
      </c>
      <c r="UJ19">
        <v>5705</v>
      </c>
      <c r="UM19">
        <v>5705</v>
      </c>
      <c r="UN19">
        <v>5705</v>
      </c>
      <c r="UQ19">
        <v>5705</v>
      </c>
      <c r="UR19">
        <v>5705</v>
      </c>
      <c r="US19">
        <v>5705</v>
      </c>
      <c r="VB19">
        <v>5705</v>
      </c>
      <c r="VM19">
        <v>5705</v>
      </c>
      <c r="VX19">
        <v>5705</v>
      </c>
      <c r="WH19">
        <v>5705</v>
      </c>
      <c r="WI19">
        <v>5705</v>
      </c>
      <c r="WO19">
        <v>5705</v>
      </c>
      <c r="WP19">
        <v>5705</v>
      </c>
      <c r="XD19">
        <v>5705</v>
      </c>
      <c r="XE19">
        <v>5705</v>
      </c>
      <c r="XU19">
        <v>5705</v>
      </c>
      <c r="YE19">
        <v>5705</v>
      </c>
      <c r="YF19">
        <v>5705</v>
      </c>
      <c r="YJ19">
        <v>5705</v>
      </c>
      <c r="YM19">
        <v>5705</v>
      </c>
      <c r="YQ19">
        <v>5705</v>
      </c>
      <c r="YR19">
        <v>5705</v>
      </c>
      <c r="ZD19">
        <v>5705</v>
      </c>
      <c r="ZG19">
        <v>5705</v>
      </c>
      <c r="ZH19">
        <v>5705</v>
      </c>
      <c r="ZK19">
        <v>5705</v>
      </c>
      <c r="ZV19">
        <v>5705</v>
      </c>
      <c r="ZW19">
        <v>5705</v>
      </c>
      <c r="AAA19">
        <v>5705</v>
      </c>
      <c r="AAB19">
        <v>5705</v>
      </c>
      <c r="AAD19">
        <v>5705</v>
      </c>
      <c r="AAH19">
        <v>5705</v>
      </c>
      <c r="AAI19">
        <v>5705</v>
      </c>
      <c r="AAJ19">
        <v>5705</v>
      </c>
      <c r="AAV19">
        <v>5705</v>
      </c>
      <c r="AAW19">
        <v>5705</v>
      </c>
      <c r="ABK19">
        <v>5705</v>
      </c>
      <c r="ABL19">
        <v>5705</v>
      </c>
      <c r="ABM19">
        <v>5705</v>
      </c>
      <c r="ABN19">
        <v>5705</v>
      </c>
      <c r="ABQ19">
        <v>5705</v>
      </c>
      <c r="ABR19">
        <v>5705</v>
      </c>
      <c r="ABZ19">
        <v>5705</v>
      </c>
      <c r="ACA19">
        <v>5705</v>
      </c>
      <c r="ACB19">
        <v>5705</v>
      </c>
      <c r="ACC19">
        <v>5705</v>
      </c>
      <c r="ACD19">
        <v>5705</v>
      </c>
      <c r="ACH19">
        <v>5705</v>
      </c>
      <c r="ACJ19">
        <v>5705</v>
      </c>
      <c r="ACK19">
        <v>5705</v>
      </c>
      <c r="ACL19">
        <v>5705</v>
      </c>
      <c r="ACR19">
        <v>5705</v>
      </c>
      <c r="ACS19">
        <v>5705</v>
      </c>
      <c r="ACT19">
        <v>5705</v>
      </c>
      <c r="ADB19">
        <v>5705</v>
      </c>
      <c r="ADF19">
        <v>5705</v>
      </c>
      <c r="ADG19">
        <v>5705</v>
      </c>
      <c r="ADK19">
        <v>5705</v>
      </c>
      <c r="ADQ19">
        <v>5705</v>
      </c>
      <c r="ADS19">
        <v>5705</v>
      </c>
      <c r="ADW19">
        <v>5705</v>
      </c>
      <c r="AEF19">
        <v>5705</v>
      </c>
      <c r="AEG19">
        <v>5705</v>
      </c>
      <c r="AEP19">
        <v>5705</v>
      </c>
      <c r="AEQ19">
        <v>5705</v>
      </c>
      <c r="AER19">
        <v>5705</v>
      </c>
      <c r="AES19">
        <v>5705</v>
      </c>
      <c r="AET19">
        <v>5705</v>
      </c>
      <c r="AEU19">
        <v>5705</v>
      </c>
      <c r="AEV19">
        <v>5705</v>
      </c>
      <c r="AEW19">
        <v>5705</v>
      </c>
      <c r="AFB19">
        <v>5705</v>
      </c>
      <c r="AFC19">
        <v>5705</v>
      </c>
      <c r="AFG19">
        <v>5705</v>
      </c>
      <c r="AFJ19">
        <v>5705</v>
      </c>
      <c r="AFK19">
        <v>5705</v>
      </c>
      <c r="AFP19">
        <v>5705</v>
      </c>
      <c r="AFQ19">
        <v>5705</v>
      </c>
      <c r="AFR19">
        <v>5705</v>
      </c>
      <c r="AFS19">
        <v>5705</v>
      </c>
      <c r="AFT19">
        <v>5705</v>
      </c>
      <c r="AFW19">
        <v>5705</v>
      </c>
      <c r="AFX19">
        <v>5705</v>
      </c>
      <c r="AGB19">
        <v>5705</v>
      </c>
      <c r="AGC19">
        <v>5705</v>
      </c>
      <c r="AGD19">
        <v>5705</v>
      </c>
      <c r="AGH19">
        <v>5705</v>
      </c>
      <c r="AGI19">
        <v>5705</v>
      </c>
      <c r="AGL19">
        <v>5705</v>
      </c>
      <c r="AGM19">
        <v>5705</v>
      </c>
      <c r="AGS19">
        <v>5705</v>
      </c>
      <c r="AGV19">
        <v>5705</v>
      </c>
      <c r="AGW19">
        <v>5705</v>
      </c>
      <c r="AGY19">
        <v>5705</v>
      </c>
      <c r="AHE19">
        <v>5705</v>
      </c>
      <c r="AHG19">
        <v>5705</v>
      </c>
      <c r="AHH19">
        <v>5705</v>
      </c>
      <c r="AHI19">
        <v>5705</v>
      </c>
      <c r="AHJ19">
        <v>5705</v>
      </c>
      <c r="AHO19">
        <v>5705</v>
      </c>
      <c r="AHU19">
        <v>5705</v>
      </c>
      <c r="AHV19">
        <v>5705</v>
      </c>
      <c r="AHW19">
        <v>5705</v>
      </c>
      <c r="AIK19">
        <v>5705</v>
      </c>
      <c r="AIQ19">
        <v>5705</v>
      </c>
      <c r="AIX19">
        <v>5705</v>
      </c>
      <c r="AJC19">
        <v>5705</v>
      </c>
      <c r="AJD19">
        <v>5705</v>
      </c>
      <c r="AJO19">
        <v>5705</v>
      </c>
      <c r="AJP19">
        <v>5705</v>
      </c>
      <c r="AJR19">
        <v>5705</v>
      </c>
      <c r="AKI19">
        <v>5705</v>
      </c>
      <c r="AKP19">
        <v>5705</v>
      </c>
      <c r="AKQ19">
        <v>5705</v>
      </c>
      <c r="AKR19">
        <v>5705</v>
      </c>
      <c r="AKS19">
        <v>5705</v>
      </c>
      <c r="AKT19">
        <v>5705</v>
      </c>
      <c r="ALE19">
        <v>5705</v>
      </c>
      <c r="ALG19">
        <v>5705</v>
      </c>
      <c r="ALH19">
        <v>5705</v>
      </c>
      <c r="ALJ19">
        <v>5705</v>
      </c>
      <c r="ALL19">
        <v>5705</v>
      </c>
      <c r="ALQ19">
        <v>5705</v>
      </c>
      <c r="AMI19">
        <v>5705</v>
      </c>
      <c r="AMP19">
        <v>5705</v>
      </c>
      <c r="AMS19">
        <v>5705</v>
      </c>
      <c r="AMT19">
        <v>5705</v>
      </c>
      <c r="AMZ19">
        <v>5705</v>
      </c>
      <c r="ANA19">
        <v>5705</v>
      </c>
      <c r="ANB19">
        <v>5705</v>
      </c>
      <c r="ANC19">
        <v>5705</v>
      </c>
      <c r="ANF19">
        <v>5705</v>
      </c>
      <c r="ANN19">
        <v>5705</v>
      </c>
      <c r="ANS19">
        <v>5705</v>
      </c>
      <c r="ANT19">
        <v>5705</v>
      </c>
      <c r="ANX19">
        <v>5705</v>
      </c>
      <c r="ANY19">
        <v>5705</v>
      </c>
      <c r="ANZ19">
        <v>5705</v>
      </c>
      <c r="AOC19">
        <v>5705</v>
      </c>
      <c r="AOG19">
        <v>5705</v>
      </c>
      <c r="AOH19">
        <v>5705</v>
      </c>
      <c r="AOI19">
        <v>5705</v>
      </c>
      <c r="AOJ19">
        <v>5705</v>
      </c>
      <c r="AOK19">
        <v>5705</v>
      </c>
      <c r="AOW19">
        <v>5705</v>
      </c>
      <c r="APG19">
        <v>5705</v>
      </c>
      <c r="APH19">
        <v>5705</v>
      </c>
      <c r="API19">
        <v>5705</v>
      </c>
      <c r="APJ19">
        <v>5705</v>
      </c>
      <c r="APK19">
        <v>5705</v>
      </c>
      <c r="APL19">
        <v>5705</v>
      </c>
      <c r="APM19">
        <v>5705</v>
      </c>
      <c r="APN19">
        <v>5705</v>
      </c>
      <c r="APR19">
        <v>5705</v>
      </c>
      <c r="AQA19">
        <v>5705</v>
      </c>
      <c r="AQB19">
        <v>5705</v>
      </c>
      <c r="AQC19">
        <v>5705</v>
      </c>
      <c r="AQD19">
        <v>5705</v>
      </c>
      <c r="AQE19">
        <v>5705</v>
      </c>
      <c r="AQF19">
        <v>5705</v>
      </c>
      <c r="AQN19">
        <v>5705</v>
      </c>
      <c r="AQO19">
        <v>5705</v>
      </c>
      <c r="AQP19">
        <v>5705</v>
      </c>
      <c r="AQQ19">
        <v>5705</v>
      </c>
      <c r="AQR19">
        <v>5705</v>
      </c>
      <c r="AQS19">
        <v>5705</v>
      </c>
      <c r="AQT19">
        <v>5705</v>
      </c>
      <c r="AQU19">
        <v>5705</v>
      </c>
      <c r="ARA19">
        <v>5705</v>
      </c>
      <c r="ARB19">
        <v>5705</v>
      </c>
      <c r="ARC19">
        <v>5705</v>
      </c>
      <c r="ARD19">
        <v>5705</v>
      </c>
      <c r="ARE19">
        <v>5705</v>
      </c>
      <c r="ARN19">
        <v>5705</v>
      </c>
      <c r="ARO19">
        <v>5705</v>
      </c>
      <c r="ARP19">
        <v>5705</v>
      </c>
      <c r="ARQ19">
        <v>5705</v>
      </c>
      <c r="ARR19">
        <v>5705</v>
      </c>
      <c r="ARS19">
        <v>5705</v>
      </c>
      <c r="ASA19">
        <v>5705</v>
      </c>
      <c r="ASB19">
        <v>5705</v>
      </c>
      <c r="ASH19">
        <v>5705</v>
      </c>
      <c r="ASI19">
        <v>5705</v>
      </c>
      <c r="ASJ19">
        <v>5705</v>
      </c>
      <c r="ASW19">
        <v>5705</v>
      </c>
      <c r="ASX19">
        <v>5705</v>
      </c>
      <c r="ASY19">
        <v>5705</v>
      </c>
      <c r="ATG19">
        <v>5705</v>
      </c>
      <c r="ATH19">
        <v>5705</v>
      </c>
      <c r="ATI19">
        <v>5705</v>
      </c>
      <c r="ATY19">
        <v>5705</v>
      </c>
      <c r="ATZ19">
        <v>5705</v>
      </c>
      <c r="AUA19">
        <v>5705</v>
      </c>
      <c r="AUB19">
        <v>5705</v>
      </c>
      <c r="AUN19">
        <v>5705</v>
      </c>
      <c r="AUO19">
        <v>5705</v>
      </c>
      <c r="AUW19">
        <v>5705</v>
      </c>
      <c r="AUX19">
        <v>5705</v>
      </c>
      <c r="AVD19">
        <v>5705</v>
      </c>
      <c r="AVF19">
        <v>5705</v>
      </c>
      <c r="AVG19">
        <v>5705</v>
      </c>
      <c r="AVH19">
        <v>5705</v>
      </c>
      <c r="AVN19">
        <v>5705</v>
      </c>
      <c r="AVO19">
        <v>5705</v>
      </c>
      <c r="AVP19">
        <v>5705</v>
      </c>
      <c r="AVQ19">
        <v>5705</v>
      </c>
      <c r="AVR19">
        <v>5705</v>
      </c>
      <c r="AVS19">
        <v>5705</v>
      </c>
      <c r="AVT19">
        <v>5705</v>
      </c>
      <c r="AVZ19">
        <v>5705</v>
      </c>
      <c r="AWB19">
        <v>5705</v>
      </c>
      <c r="AWD19">
        <v>5705</v>
      </c>
      <c r="AWK19">
        <v>5705</v>
      </c>
      <c r="AWL19">
        <v>5705</v>
      </c>
    </row>
    <row r="20" spans="1:1286" x14ac:dyDescent="0.2">
      <c r="A20">
        <v>6348</v>
      </c>
      <c r="B20">
        <v>6348</v>
      </c>
      <c r="I20">
        <v>6348</v>
      </c>
      <c r="Q20">
        <v>6348</v>
      </c>
      <c r="S20">
        <v>6348</v>
      </c>
      <c r="U20">
        <v>6348</v>
      </c>
      <c r="V20">
        <v>6348</v>
      </c>
      <c r="X20">
        <v>6348</v>
      </c>
      <c r="AH20">
        <v>6348</v>
      </c>
      <c r="AN20">
        <v>6348</v>
      </c>
      <c r="AP20">
        <v>6348</v>
      </c>
      <c r="AR20">
        <v>6348</v>
      </c>
      <c r="AT20">
        <v>6348</v>
      </c>
      <c r="AU20">
        <v>6348</v>
      </c>
      <c r="AV20">
        <v>6348</v>
      </c>
      <c r="AZ20">
        <v>6348</v>
      </c>
      <c r="BB20">
        <v>6348</v>
      </c>
      <c r="BF20">
        <v>6348</v>
      </c>
      <c r="BM20">
        <v>6348</v>
      </c>
      <c r="BP20">
        <v>6348</v>
      </c>
      <c r="BR20">
        <v>6348</v>
      </c>
      <c r="BT20">
        <v>6348</v>
      </c>
      <c r="BW20">
        <v>6348</v>
      </c>
      <c r="BZ20">
        <v>6348</v>
      </c>
      <c r="CL20">
        <v>6348</v>
      </c>
      <c r="CR20">
        <v>6348</v>
      </c>
      <c r="CS20">
        <v>6348</v>
      </c>
      <c r="CT20">
        <v>6348</v>
      </c>
      <c r="DB20">
        <v>6348</v>
      </c>
      <c r="DK20">
        <v>6348</v>
      </c>
      <c r="DO20">
        <v>6348</v>
      </c>
      <c r="DQ20">
        <v>6348</v>
      </c>
      <c r="DV20">
        <v>6348</v>
      </c>
      <c r="DW20">
        <v>6348</v>
      </c>
      <c r="EA20">
        <v>6348</v>
      </c>
      <c r="EF20">
        <v>6348</v>
      </c>
      <c r="EI20">
        <v>6348</v>
      </c>
      <c r="EL20">
        <v>6348</v>
      </c>
      <c r="EQ20">
        <v>6348</v>
      </c>
      <c r="EX20">
        <v>6348</v>
      </c>
      <c r="FS20">
        <v>6348</v>
      </c>
      <c r="FT20">
        <v>6348</v>
      </c>
      <c r="FU20">
        <v>6348</v>
      </c>
      <c r="GA20">
        <v>6348</v>
      </c>
      <c r="GB20">
        <v>6348</v>
      </c>
      <c r="GH20">
        <v>6348</v>
      </c>
      <c r="GI20">
        <v>6348</v>
      </c>
      <c r="GL20">
        <v>6348</v>
      </c>
      <c r="GM20">
        <v>6348</v>
      </c>
      <c r="GT20">
        <v>6348</v>
      </c>
      <c r="GZ20">
        <v>6348</v>
      </c>
      <c r="HA20">
        <v>6348</v>
      </c>
      <c r="HB20">
        <v>6348</v>
      </c>
      <c r="HH20">
        <v>6348</v>
      </c>
      <c r="HI20">
        <v>6348</v>
      </c>
      <c r="HJ20">
        <v>6348</v>
      </c>
      <c r="ID20">
        <v>6348</v>
      </c>
      <c r="IE20">
        <v>6348</v>
      </c>
      <c r="IN20">
        <v>6348</v>
      </c>
      <c r="IO20">
        <v>6348</v>
      </c>
      <c r="IP20">
        <v>6348</v>
      </c>
      <c r="IQ20">
        <v>6348</v>
      </c>
      <c r="IY20">
        <v>6348</v>
      </c>
      <c r="IZ20">
        <v>6348</v>
      </c>
      <c r="JK20">
        <v>6348</v>
      </c>
      <c r="JM20">
        <v>6348</v>
      </c>
      <c r="JT20">
        <v>6348</v>
      </c>
      <c r="JU20">
        <v>6348</v>
      </c>
      <c r="KK20">
        <v>6348</v>
      </c>
      <c r="KO20">
        <v>6348</v>
      </c>
      <c r="KR20">
        <v>6348</v>
      </c>
      <c r="KS20">
        <v>6348</v>
      </c>
      <c r="KZ20">
        <v>6348</v>
      </c>
      <c r="LK20">
        <v>6348</v>
      </c>
      <c r="LS20">
        <v>6348</v>
      </c>
      <c r="LV20">
        <v>6348</v>
      </c>
      <c r="LZ20">
        <v>6348</v>
      </c>
      <c r="MA20">
        <v>6348</v>
      </c>
      <c r="MB20">
        <v>6348</v>
      </c>
      <c r="MF20">
        <v>6348</v>
      </c>
      <c r="MG20">
        <v>6348</v>
      </c>
      <c r="MI20">
        <v>6348</v>
      </c>
      <c r="MJ20">
        <v>6348</v>
      </c>
      <c r="MK20">
        <v>6348</v>
      </c>
      <c r="NB20">
        <v>6348</v>
      </c>
      <c r="NC20">
        <v>6348</v>
      </c>
      <c r="NJ20">
        <v>6348</v>
      </c>
      <c r="NP20">
        <v>6348</v>
      </c>
      <c r="NU20">
        <v>6348</v>
      </c>
      <c r="NV20">
        <v>6348</v>
      </c>
      <c r="NY20">
        <v>6348</v>
      </c>
      <c r="OE20">
        <v>6348</v>
      </c>
      <c r="OG20">
        <v>6348</v>
      </c>
      <c r="OI20">
        <v>6348</v>
      </c>
      <c r="ON20">
        <v>6348</v>
      </c>
      <c r="OO20">
        <v>6348</v>
      </c>
      <c r="OP20">
        <v>6348</v>
      </c>
      <c r="OQ20">
        <v>6348</v>
      </c>
      <c r="OR20">
        <v>6348</v>
      </c>
      <c r="OX20">
        <v>6348</v>
      </c>
      <c r="PL20">
        <v>6348</v>
      </c>
      <c r="PM20">
        <v>6348</v>
      </c>
      <c r="PQ20">
        <v>6348</v>
      </c>
      <c r="PR20">
        <v>6348</v>
      </c>
      <c r="PU20">
        <v>6348</v>
      </c>
      <c r="PZ20">
        <v>6348</v>
      </c>
      <c r="QA20">
        <v>6348</v>
      </c>
      <c r="QB20">
        <v>6348</v>
      </c>
      <c r="QC20">
        <v>6348</v>
      </c>
      <c r="QD20">
        <v>6348</v>
      </c>
      <c r="QI20">
        <v>6348</v>
      </c>
      <c r="QJ20">
        <v>6348</v>
      </c>
      <c r="QK20">
        <v>6348</v>
      </c>
      <c r="QL20">
        <v>6348</v>
      </c>
      <c r="QM20">
        <v>6348</v>
      </c>
      <c r="QS20">
        <v>6348</v>
      </c>
      <c r="RK20">
        <v>6348</v>
      </c>
      <c r="RQ20">
        <v>6348</v>
      </c>
      <c r="RY20">
        <v>6348</v>
      </c>
      <c r="RZ20">
        <v>6348</v>
      </c>
      <c r="SA20">
        <v>6348</v>
      </c>
      <c r="SH20">
        <v>6348</v>
      </c>
      <c r="SI20">
        <v>6348</v>
      </c>
      <c r="TX20">
        <v>6348</v>
      </c>
      <c r="UM20">
        <v>6348</v>
      </c>
      <c r="UN20">
        <v>6348</v>
      </c>
      <c r="UO20">
        <v>6348</v>
      </c>
      <c r="UP20">
        <v>6348</v>
      </c>
      <c r="UX20">
        <v>6348</v>
      </c>
      <c r="UY20">
        <v>6348</v>
      </c>
      <c r="VB20">
        <v>6348</v>
      </c>
      <c r="VL20">
        <v>6348</v>
      </c>
      <c r="VU20">
        <v>6348</v>
      </c>
      <c r="VV20">
        <v>6348</v>
      </c>
      <c r="VW20">
        <v>6348</v>
      </c>
      <c r="WN20">
        <v>6348</v>
      </c>
      <c r="WX20">
        <v>6348</v>
      </c>
      <c r="XJ20">
        <v>6348</v>
      </c>
      <c r="XK20">
        <v>6348</v>
      </c>
      <c r="XL20">
        <v>6348</v>
      </c>
      <c r="XM20">
        <v>6348</v>
      </c>
      <c r="XU20">
        <v>6348</v>
      </c>
      <c r="XV20">
        <v>6348</v>
      </c>
      <c r="XW20">
        <v>6348</v>
      </c>
      <c r="YE20">
        <v>6348</v>
      </c>
      <c r="YF20">
        <v>6348</v>
      </c>
      <c r="YJ20">
        <v>6348</v>
      </c>
      <c r="YM20">
        <v>6348</v>
      </c>
      <c r="YN20">
        <v>6348</v>
      </c>
      <c r="YO20">
        <v>6348</v>
      </c>
      <c r="YP20">
        <v>6348</v>
      </c>
      <c r="YW20">
        <v>6348</v>
      </c>
      <c r="ZD20">
        <v>6348</v>
      </c>
      <c r="ZV20">
        <v>6348</v>
      </c>
      <c r="ZW20">
        <v>6348</v>
      </c>
      <c r="ZX20">
        <v>6348</v>
      </c>
      <c r="ZY20">
        <v>6348</v>
      </c>
      <c r="ZZ20">
        <v>6348</v>
      </c>
      <c r="AAF20">
        <v>6348</v>
      </c>
      <c r="AAG20">
        <v>6348</v>
      </c>
      <c r="AAQ20">
        <v>6348</v>
      </c>
      <c r="AAV20">
        <v>6348</v>
      </c>
      <c r="ABF20">
        <v>6348</v>
      </c>
      <c r="ABG20">
        <v>6348</v>
      </c>
      <c r="ABH20">
        <v>6348</v>
      </c>
      <c r="ABJ20">
        <v>6348</v>
      </c>
      <c r="ABQ20">
        <v>6348</v>
      </c>
      <c r="ABR20">
        <v>6348</v>
      </c>
      <c r="ABS20">
        <v>6348</v>
      </c>
      <c r="ABT20">
        <v>6348</v>
      </c>
      <c r="ABU20">
        <v>6348</v>
      </c>
      <c r="ABV20">
        <v>6348</v>
      </c>
      <c r="ABW20">
        <v>6348</v>
      </c>
      <c r="ABX20">
        <v>6348</v>
      </c>
      <c r="ABY20">
        <v>6348</v>
      </c>
      <c r="ACI20">
        <v>6348</v>
      </c>
      <c r="ACQ20">
        <v>6348</v>
      </c>
      <c r="ACZ20">
        <v>6348</v>
      </c>
      <c r="ADA20">
        <v>6348</v>
      </c>
      <c r="ADF20">
        <v>6348</v>
      </c>
      <c r="ADG20">
        <v>6348</v>
      </c>
      <c r="ADH20">
        <v>6348</v>
      </c>
      <c r="ADI20">
        <v>6348</v>
      </c>
      <c r="ADJ20">
        <v>6348</v>
      </c>
      <c r="ADR20">
        <v>6348</v>
      </c>
      <c r="ADT20">
        <v>6348</v>
      </c>
      <c r="ADU20">
        <v>6348</v>
      </c>
      <c r="ADV20">
        <v>6348</v>
      </c>
      <c r="AEF20">
        <v>6348</v>
      </c>
      <c r="AEG20">
        <v>6348</v>
      </c>
      <c r="AEH20">
        <v>6348</v>
      </c>
      <c r="AEI20">
        <v>6348</v>
      </c>
      <c r="AEJ20">
        <v>6348</v>
      </c>
      <c r="AEK20">
        <v>6348</v>
      </c>
      <c r="AEL20">
        <v>6348</v>
      </c>
      <c r="AEM20">
        <v>6348</v>
      </c>
      <c r="AEN20">
        <v>6348</v>
      </c>
      <c r="AEO20">
        <v>6348</v>
      </c>
      <c r="AEZ20">
        <v>6348</v>
      </c>
      <c r="AFA20">
        <v>6348</v>
      </c>
      <c r="AFG20">
        <v>6348</v>
      </c>
      <c r="AFH20">
        <v>6348</v>
      </c>
      <c r="AFI20">
        <v>6348</v>
      </c>
      <c r="AFP20">
        <v>6348</v>
      </c>
      <c r="AFQ20">
        <v>6348</v>
      </c>
      <c r="AFR20">
        <v>6348</v>
      </c>
      <c r="AFS20">
        <v>6348</v>
      </c>
      <c r="AFT20">
        <v>6348</v>
      </c>
      <c r="AFU20">
        <v>6348</v>
      </c>
      <c r="AFV20">
        <v>6348</v>
      </c>
      <c r="AGB20">
        <v>6348</v>
      </c>
      <c r="AGC20">
        <v>6348</v>
      </c>
      <c r="AGD20">
        <v>6348</v>
      </c>
      <c r="AGE20">
        <v>6348</v>
      </c>
      <c r="AGF20">
        <v>6348</v>
      </c>
      <c r="AGG20">
        <v>6348</v>
      </c>
      <c r="AGT20">
        <v>6348</v>
      </c>
      <c r="AGU20">
        <v>6348</v>
      </c>
      <c r="AHL20">
        <v>6348</v>
      </c>
      <c r="AHO20">
        <v>6348</v>
      </c>
      <c r="AHP20">
        <v>6348</v>
      </c>
      <c r="AHQ20">
        <v>6348</v>
      </c>
      <c r="AHR20">
        <v>6348</v>
      </c>
      <c r="AHS20">
        <v>6348</v>
      </c>
      <c r="AHT20">
        <v>6348</v>
      </c>
      <c r="AIC20">
        <v>6348</v>
      </c>
      <c r="AII20">
        <v>6348</v>
      </c>
      <c r="AIP20">
        <v>6348</v>
      </c>
      <c r="AIS20">
        <v>6348</v>
      </c>
      <c r="AIT20">
        <v>6348</v>
      </c>
      <c r="AIX20">
        <v>6348</v>
      </c>
      <c r="AIY20">
        <v>6348</v>
      </c>
      <c r="AIZ20">
        <v>6348</v>
      </c>
      <c r="AJA20">
        <v>6348</v>
      </c>
      <c r="AJB20">
        <v>6348</v>
      </c>
      <c r="AJN20">
        <v>6348</v>
      </c>
      <c r="AJW20">
        <v>6348</v>
      </c>
      <c r="AJX20">
        <v>6348</v>
      </c>
      <c r="AKI20">
        <v>6348</v>
      </c>
      <c r="AKJ20">
        <v>6348</v>
      </c>
      <c r="AKK20">
        <v>6348</v>
      </c>
      <c r="AKL20">
        <v>6348</v>
      </c>
      <c r="AKM20">
        <v>6348</v>
      </c>
      <c r="AKN20">
        <v>6348</v>
      </c>
      <c r="AKO20">
        <v>6348</v>
      </c>
      <c r="ALB20">
        <v>6348</v>
      </c>
      <c r="ALL20">
        <v>6348</v>
      </c>
      <c r="ALM20">
        <v>6348</v>
      </c>
      <c r="ALN20">
        <v>6348</v>
      </c>
      <c r="ALO20">
        <v>6348</v>
      </c>
      <c r="ALP20">
        <v>6348</v>
      </c>
      <c r="AMP20">
        <v>6348</v>
      </c>
      <c r="AMZ20">
        <v>6348</v>
      </c>
      <c r="ANA20">
        <v>6348</v>
      </c>
      <c r="ANB20">
        <v>6348</v>
      </c>
      <c r="ANC20">
        <v>6348</v>
      </c>
      <c r="AND20">
        <v>6348</v>
      </c>
      <c r="ANE20">
        <v>6348</v>
      </c>
      <c r="ANU20">
        <v>6348</v>
      </c>
      <c r="ANV20">
        <v>6348</v>
      </c>
      <c r="ANW20">
        <v>6348</v>
      </c>
      <c r="AOC20">
        <v>6348</v>
      </c>
      <c r="AOD20">
        <v>6348</v>
      </c>
      <c r="AOE20">
        <v>6348</v>
      </c>
      <c r="AOF20">
        <v>6348</v>
      </c>
      <c r="AOR20">
        <v>6348</v>
      </c>
      <c r="AOS20">
        <v>6348</v>
      </c>
      <c r="AOW20">
        <v>6348</v>
      </c>
      <c r="APG20">
        <v>6348</v>
      </c>
      <c r="APH20">
        <v>6348</v>
      </c>
      <c r="API20">
        <v>6348</v>
      </c>
      <c r="APJ20">
        <v>6348</v>
      </c>
      <c r="APK20">
        <v>6348</v>
      </c>
      <c r="APL20">
        <v>6348</v>
      </c>
      <c r="APS20">
        <v>6348</v>
      </c>
      <c r="APT20">
        <v>6348</v>
      </c>
      <c r="APU20">
        <v>6348</v>
      </c>
      <c r="APV20">
        <v>6348</v>
      </c>
      <c r="APW20">
        <v>6348</v>
      </c>
      <c r="APX20">
        <v>6348</v>
      </c>
      <c r="APY20">
        <v>6348</v>
      </c>
      <c r="APZ20">
        <v>6348</v>
      </c>
      <c r="AQJ20">
        <v>6348</v>
      </c>
      <c r="AQK20">
        <v>6348</v>
      </c>
      <c r="AQL20">
        <v>6348</v>
      </c>
      <c r="AQM20">
        <v>6348</v>
      </c>
      <c r="ARA20">
        <v>6348</v>
      </c>
      <c r="ARB20">
        <v>6348</v>
      </c>
      <c r="ARC20">
        <v>6348</v>
      </c>
      <c r="ARD20">
        <v>6348</v>
      </c>
      <c r="ARE20">
        <v>6348</v>
      </c>
      <c r="ARF20">
        <v>6348</v>
      </c>
      <c r="ARG20">
        <v>6348</v>
      </c>
      <c r="ARH20">
        <v>6348</v>
      </c>
      <c r="ARI20">
        <v>6348</v>
      </c>
      <c r="ARJ20">
        <v>6348</v>
      </c>
      <c r="ARK20">
        <v>6348</v>
      </c>
      <c r="ARL20">
        <v>6348</v>
      </c>
      <c r="ARM20">
        <v>6348</v>
      </c>
      <c r="ARV20">
        <v>6348</v>
      </c>
      <c r="ASE20">
        <v>6348</v>
      </c>
      <c r="ASF20">
        <v>6348</v>
      </c>
      <c r="ASG20">
        <v>6348</v>
      </c>
      <c r="ASV20">
        <v>6348</v>
      </c>
      <c r="ATD20">
        <v>6348</v>
      </c>
      <c r="ATE20">
        <v>6348</v>
      </c>
      <c r="ATF20">
        <v>6348</v>
      </c>
      <c r="ATQ20">
        <v>6348</v>
      </c>
      <c r="ATR20">
        <v>6348</v>
      </c>
      <c r="AUI20">
        <v>6348</v>
      </c>
      <c r="AUV20">
        <v>6348</v>
      </c>
      <c r="AVD20">
        <v>6348</v>
      </c>
      <c r="AVE20">
        <v>6348</v>
      </c>
      <c r="AVN20">
        <v>6348</v>
      </c>
      <c r="AVO20">
        <v>6348</v>
      </c>
      <c r="AVP20">
        <v>6348</v>
      </c>
      <c r="AVQ20">
        <v>6348</v>
      </c>
      <c r="AVR20">
        <v>6348</v>
      </c>
      <c r="AVS20">
        <v>6348</v>
      </c>
      <c r="AVT20">
        <v>6348</v>
      </c>
      <c r="AVU20">
        <v>6348</v>
      </c>
      <c r="AVV20">
        <v>6348</v>
      </c>
      <c r="AVW20">
        <v>6348</v>
      </c>
      <c r="AVX20">
        <v>6348</v>
      </c>
      <c r="AVY20">
        <v>6348</v>
      </c>
      <c r="AWK20">
        <v>6348</v>
      </c>
      <c r="AWL20">
        <v>6348</v>
      </c>
    </row>
    <row r="21" spans="1:1286" x14ac:dyDescent="0.2">
      <c r="A21">
        <v>6372</v>
      </c>
      <c r="C21">
        <v>6372</v>
      </c>
      <c r="I21">
        <v>6372</v>
      </c>
      <c r="M21">
        <v>6372</v>
      </c>
      <c r="Q21">
        <v>6372</v>
      </c>
      <c r="R21">
        <v>6372</v>
      </c>
      <c r="AD21">
        <v>6372</v>
      </c>
      <c r="AG21">
        <v>6372</v>
      </c>
      <c r="AK21">
        <v>6372</v>
      </c>
      <c r="AL21">
        <v>6372</v>
      </c>
      <c r="AM21">
        <v>6372</v>
      </c>
      <c r="AP21">
        <v>6372</v>
      </c>
      <c r="AQ21">
        <v>6372</v>
      </c>
      <c r="AZ21">
        <v>6372</v>
      </c>
      <c r="BB21">
        <v>6372</v>
      </c>
      <c r="BC21">
        <v>6372</v>
      </c>
      <c r="BM21">
        <v>6372</v>
      </c>
      <c r="BN21">
        <v>6372</v>
      </c>
      <c r="BR21">
        <v>6372</v>
      </c>
      <c r="BS21">
        <v>6372</v>
      </c>
      <c r="BU21">
        <v>6372</v>
      </c>
      <c r="CB21">
        <v>6372</v>
      </c>
      <c r="CH21">
        <v>6372</v>
      </c>
      <c r="CL21">
        <v>6372</v>
      </c>
      <c r="CM21">
        <v>6372</v>
      </c>
      <c r="CO21">
        <v>6372</v>
      </c>
      <c r="CQ21">
        <v>6372</v>
      </c>
      <c r="DA21">
        <v>6372</v>
      </c>
      <c r="DI21">
        <v>6372</v>
      </c>
      <c r="DJ21">
        <v>6372</v>
      </c>
      <c r="DO21">
        <v>6372</v>
      </c>
      <c r="DQ21">
        <v>6372</v>
      </c>
      <c r="DR21">
        <v>6372</v>
      </c>
      <c r="DU21">
        <v>6372</v>
      </c>
      <c r="DX21">
        <v>6372</v>
      </c>
      <c r="EA21">
        <v>6372</v>
      </c>
      <c r="EB21">
        <v>6372</v>
      </c>
      <c r="EC21">
        <v>6372</v>
      </c>
      <c r="EF21">
        <v>6372</v>
      </c>
      <c r="EG21">
        <v>6372</v>
      </c>
      <c r="EH21">
        <v>6372</v>
      </c>
      <c r="FH21">
        <v>6372</v>
      </c>
      <c r="FJ21">
        <v>6372</v>
      </c>
      <c r="FZ21">
        <v>6372</v>
      </c>
      <c r="GH21">
        <v>6372</v>
      </c>
      <c r="GI21">
        <v>6372</v>
      </c>
      <c r="GJ21">
        <v>6372</v>
      </c>
      <c r="GK21">
        <v>6372</v>
      </c>
      <c r="HA21">
        <v>6372</v>
      </c>
      <c r="HG21">
        <v>6372</v>
      </c>
      <c r="HP21">
        <v>6372</v>
      </c>
      <c r="HS21">
        <v>6372</v>
      </c>
      <c r="HX21">
        <v>6372</v>
      </c>
      <c r="HY21">
        <v>6372</v>
      </c>
      <c r="HZ21">
        <v>6372</v>
      </c>
      <c r="IC21">
        <v>6372</v>
      </c>
      <c r="IM21">
        <v>6372</v>
      </c>
      <c r="IX21">
        <v>6372</v>
      </c>
      <c r="JK21">
        <v>6372</v>
      </c>
      <c r="JL21">
        <v>6372</v>
      </c>
      <c r="JX21">
        <v>6372</v>
      </c>
      <c r="JY21">
        <v>6372</v>
      </c>
      <c r="KD21">
        <v>6372</v>
      </c>
      <c r="KI21">
        <v>6372</v>
      </c>
      <c r="KJ21">
        <v>6372</v>
      </c>
      <c r="KO21">
        <v>6372</v>
      </c>
      <c r="KP21">
        <v>6372</v>
      </c>
      <c r="KQ21">
        <v>6372</v>
      </c>
      <c r="KX21">
        <v>6372</v>
      </c>
      <c r="LB21">
        <v>6372</v>
      </c>
      <c r="LC21">
        <v>6372</v>
      </c>
      <c r="LI21">
        <v>6372</v>
      </c>
      <c r="LJ21">
        <v>6372</v>
      </c>
      <c r="LQ21">
        <v>6372</v>
      </c>
      <c r="LR21">
        <v>6372</v>
      </c>
      <c r="LU21">
        <v>6372</v>
      </c>
      <c r="LY21">
        <v>6372</v>
      </c>
      <c r="MF21">
        <v>6372</v>
      </c>
      <c r="MG21">
        <v>6372</v>
      </c>
      <c r="MH21">
        <v>6372</v>
      </c>
      <c r="MN21">
        <v>6372</v>
      </c>
      <c r="MT21">
        <v>6372</v>
      </c>
      <c r="MU21">
        <v>6372</v>
      </c>
      <c r="MV21">
        <v>6372</v>
      </c>
      <c r="MZ21">
        <v>6372</v>
      </c>
      <c r="NA21">
        <v>6372</v>
      </c>
      <c r="NH21">
        <v>6372</v>
      </c>
      <c r="NI21">
        <v>6372</v>
      </c>
      <c r="NP21">
        <v>6372</v>
      </c>
      <c r="NQ21">
        <v>6372</v>
      </c>
      <c r="NR21">
        <v>6372</v>
      </c>
      <c r="NS21">
        <v>6372</v>
      </c>
      <c r="NT21">
        <v>6372</v>
      </c>
      <c r="OD21">
        <v>6372</v>
      </c>
      <c r="OG21">
        <v>6372</v>
      </c>
      <c r="OH21">
        <v>6372</v>
      </c>
      <c r="OK21">
        <v>6372</v>
      </c>
      <c r="OL21">
        <v>6372</v>
      </c>
      <c r="OM21">
        <v>6372</v>
      </c>
      <c r="PC21">
        <v>6372</v>
      </c>
      <c r="PD21">
        <v>6372</v>
      </c>
      <c r="PE21">
        <v>6372</v>
      </c>
      <c r="PL21">
        <v>6372</v>
      </c>
      <c r="PM21">
        <v>6372</v>
      </c>
      <c r="PN21">
        <v>6372</v>
      </c>
      <c r="PO21">
        <v>6372</v>
      </c>
      <c r="PP21">
        <v>6372</v>
      </c>
      <c r="PS21">
        <v>6372</v>
      </c>
      <c r="PT21">
        <v>6372</v>
      </c>
      <c r="PY21">
        <v>6372</v>
      </c>
      <c r="QF21">
        <v>6372</v>
      </c>
      <c r="QI21">
        <v>6372</v>
      </c>
      <c r="QJ21">
        <v>6372</v>
      </c>
      <c r="QR21">
        <v>6372</v>
      </c>
      <c r="QV21">
        <v>6372</v>
      </c>
      <c r="RH21">
        <v>6372</v>
      </c>
      <c r="RQ21">
        <v>6372</v>
      </c>
      <c r="RR21">
        <v>6372</v>
      </c>
      <c r="RS21">
        <v>6372</v>
      </c>
      <c r="RY21">
        <v>6372</v>
      </c>
      <c r="SD21">
        <v>6372</v>
      </c>
      <c r="SE21">
        <v>6372</v>
      </c>
      <c r="SF21">
        <v>6372</v>
      </c>
      <c r="SG21">
        <v>6372</v>
      </c>
      <c r="SV21">
        <v>6372</v>
      </c>
      <c r="TN21">
        <v>6372</v>
      </c>
      <c r="TW21">
        <v>6372</v>
      </c>
      <c r="UI21">
        <v>6372</v>
      </c>
      <c r="UK21">
        <v>6372</v>
      </c>
      <c r="UL21">
        <v>6372</v>
      </c>
      <c r="UX21">
        <v>6372</v>
      </c>
      <c r="UY21">
        <v>6372</v>
      </c>
      <c r="UZ21">
        <v>6372</v>
      </c>
      <c r="VA21">
        <v>6372</v>
      </c>
      <c r="VH21">
        <v>6372</v>
      </c>
      <c r="WK21">
        <v>6372</v>
      </c>
      <c r="WL21">
        <v>6372</v>
      </c>
      <c r="WM21">
        <v>6372</v>
      </c>
      <c r="WU21">
        <v>6372</v>
      </c>
      <c r="WV21">
        <v>6372</v>
      </c>
      <c r="WW21">
        <v>6372</v>
      </c>
      <c r="XH21">
        <v>6372</v>
      </c>
      <c r="XI21">
        <v>6372</v>
      </c>
      <c r="XR21">
        <v>6372</v>
      </c>
      <c r="XS21">
        <v>6372</v>
      </c>
      <c r="XT21">
        <v>6372</v>
      </c>
      <c r="XY21">
        <v>6372</v>
      </c>
      <c r="XZ21">
        <v>6372</v>
      </c>
      <c r="YA21">
        <v>6372</v>
      </c>
      <c r="YB21">
        <v>6372</v>
      </c>
      <c r="YC21">
        <v>6372</v>
      </c>
      <c r="YD21">
        <v>6372</v>
      </c>
      <c r="YJ21">
        <v>6372</v>
      </c>
      <c r="YK21">
        <v>6372</v>
      </c>
      <c r="YL21">
        <v>6372</v>
      </c>
      <c r="YV21">
        <v>6372</v>
      </c>
      <c r="ZB21">
        <v>6372</v>
      </c>
      <c r="ZC21">
        <v>6372</v>
      </c>
      <c r="ZJ21">
        <v>6372</v>
      </c>
      <c r="ZT21">
        <v>6372</v>
      </c>
      <c r="ZU21">
        <v>6372</v>
      </c>
      <c r="AAD21">
        <v>6372</v>
      </c>
      <c r="AAE21">
        <v>6372</v>
      </c>
      <c r="AAQ21">
        <v>6372</v>
      </c>
      <c r="AAR21">
        <v>6372</v>
      </c>
      <c r="AAS21">
        <v>6372</v>
      </c>
      <c r="AAT21">
        <v>6372</v>
      </c>
      <c r="AAU21">
        <v>6372</v>
      </c>
      <c r="ABJ21">
        <v>6372</v>
      </c>
      <c r="ABK21">
        <v>6372</v>
      </c>
      <c r="ABL21">
        <v>6372</v>
      </c>
      <c r="ABM21">
        <v>6372</v>
      </c>
      <c r="ABN21">
        <v>6372</v>
      </c>
      <c r="ABO21">
        <v>6372</v>
      </c>
      <c r="ABP21">
        <v>6372</v>
      </c>
      <c r="ACI21">
        <v>6372</v>
      </c>
      <c r="ACQ21">
        <v>6372</v>
      </c>
      <c r="ACZ21">
        <v>6372</v>
      </c>
      <c r="ADA21">
        <v>6372</v>
      </c>
      <c r="ADB21">
        <v>6372</v>
      </c>
      <c r="ADC21">
        <v>6372</v>
      </c>
      <c r="ADD21">
        <v>6372</v>
      </c>
      <c r="ADE21">
        <v>6372</v>
      </c>
      <c r="ADQ21">
        <v>6372</v>
      </c>
      <c r="ADT21">
        <v>6372</v>
      </c>
      <c r="ADU21">
        <v>6372</v>
      </c>
      <c r="ADV21">
        <v>6372</v>
      </c>
      <c r="ADW21">
        <v>6372</v>
      </c>
      <c r="ADX21">
        <v>6372</v>
      </c>
      <c r="ADY21">
        <v>6372</v>
      </c>
      <c r="ADZ21">
        <v>6372</v>
      </c>
      <c r="AEA21">
        <v>6372</v>
      </c>
      <c r="AEB21">
        <v>6372</v>
      </c>
      <c r="AEC21">
        <v>6372</v>
      </c>
      <c r="AED21">
        <v>6372</v>
      </c>
      <c r="AEE21">
        <v>6372</v>
      </c>
      <c r="AEZ21">
        <v>6372</v>
      </c>
      <c r="AFA21">
        <v>6372</v>
      </c>
      <c r="AFB21">
        <v>6372</v>
      </c>
      <c r="AFC21">
        <v>6372</v>
      </c>
      <c r="AFD21">
        <v>6372</v>
      </c>
      <c r="AFE21">
        <v>6372</v>
      </c>
      <c r="AFF21">
        <v>6372</v>
      </c>
      <c r="AFP21">
        <v>6372</v>
      </c>
      <c r="AFQ21">
        <v>6372</v>
      </c>
      <c r="AFR21">
        <v>6372</v>
      </c>
      <c r="AFS21">
        <v>6372</v>
      </c>
      <c r="AFT21">
        <v>6372</v>
      </c>
      <c r="AFU21">
        <v>6372</v>
      </c>
      <c r="AFV21">
        <v>6372</v>
      </c>
      <c r="AFW21">
        <v>6372</v>
      </c>
      <c r="AFX21">
        <v>6372</v>
      </c>
      <c r="AFY21">
        <v>6372</v>
      </c>
      <c r="AFZ21">
        <v>6372</v>
      </c>
      <c r="AGA21">
        <v>6372</v>
      </c>
      <c r="AGO21">
        <v>6372</v>
      </c>
      <c r="AGS21">
        <v>6372</v>
      </c>
      <c r="AHB21">
        <v>6372</v>
      </c>
      <c r="AHE21">
        <v>6372</v>
      </c>
      <c r="AHL21">
        <v>6372</v>
      </c>
      <c r="AHM21">
        <v>6372</v>
      </c>
      <c r="AHN21">
        <v>6372</v>
      </c>
      <c r="AIE21">
        <v>6372</v>
      </c>
      <c r="AIS21">
        <v>6372</v>
      </c>
      <c r="AIT21">
        <v>6372</v>
      </c>
      <c r="AIU21">
        <v>6372</v>
      </c>
      <c r="AIV21">
        <v>6372</v>
      </c>
      <c r="AIW21">
        <v>6372</v>
      </c>
      <c r="AJQ21">
        <v>6372</v>
      </c>
      <c r="AKB21">
        <v>6372</v>
      </c>
      <c r="AKC21">
        <v>6372</v>
      </c>
      <c r="AKD21">
        <v>6372</v>
      </c>
      <c r="AKE21">
        <v>6372</v>
      </c>
      <c r="AKF21">
        <v>6372</v>
      </c>
      <c r="AKG21">
        <v>6372</v>
      </c>
      <c r="AKH21">
        <v>6372</v>
      </c>
      <c r="ALJ21">
        <v>6372</v>
      </c>
      <c r="ALK21">
        <v>6372</v>
      </c>
      <c r="AMG21">
        <v>6372</v>
      </c>
      <c r="AMH21">
        <v>6372</v>
      </c>
      <c r="AMM21">
        <v>6372</v>
      </c>
      <c r="AMN21">
        <v>6372</v>
      </c>
      <c r="AMO21">
        <v>6372</v>
      </c>
      <c r="AMS21">
        <v>6372</v>
      </c>
      <c r="AMT21">
        <v>6372</v>
      </c>
      <c r="AMU21">
        <v>6372</v>
      </c>
      <c r="AMV21">
        <v>6372</v>
      </c>
      <c r="AMW21">
        <v>6372</v>
      </c>
      <c r="AMX21">
        <v>6372</v>
      </c>
      <c r="AMY21">
        <v>6372</v>
      </c>
      <c r="ANM21">
        <v>6372</v>
      </c>
      <c r="ANU21">
        <v>6372</v>
      </c>
      <c r="ANV21">
        <v>6372</v>
      </c>
      <c r="ANW21">
        <v>6372</v>
      </c>
      <c r="ANX21">
        <v>6372</v>
      </c>
      <c r="ANY21">
        <v>6372</v>
      </c>
      <c r="ANZ21">
        <v>6372</v>
      </c>
      <c r="AOA21">
        <v>6372</v>
      </c>
      <c r="AOB21">
        <v>6372</v>
      </c>
      <c r="AOW21">
        <v>6372</v>
      </c>
      <c r="AOX21">
        <v>6372</v>
      </c>
      <c r="AOY21">
        <v>6372</v>
      </c>
      <c r="AOZ21">
        <v>6372</v>
      </c>
      <c r="APA21">
        <v>6372</v>
      </c>
      <c r="APB21">
        <v>6372</v>
      </c>
      <c r="APC21">
        <v>6372</v>
      </c>
      <c r="APD21">
        <v>6372</v>
      </c>
      <c r="APE21">
        <v>6372</v>
      </c>
      <c r="APF21">
        <v>6372</v>
      </c>
      <c r="APR21">
        <v>6372</v>
      </c>
      <c r="AQJ21">
        <v>6372</v>
      </c>
      <c r="AQK21">
        <v>6372</v>
      </c>
      <c r="AQL21">
        <v>6372</v>
      </c>
      <c r="AQM21">
        <v>6372</v>
      </c>
      <c r="AQN21">
        <v>6372</v>
      </c>
      <c r="AQO21">
        <v>6372</v>
      </c>
      <c r="AQP21">
        <v>6372</v>
      </c>
      <c r="AQQ21">
        <v>6372</v>
      </c>
      <c r="AQR21">
        <v>6372</v>
      </c>
      <c r="AQS21">
        <v>6372</v>
      </c>
      <c r="AQT21">
        <v>6372</v>
      </c>
      <c r="AQU21">
        <v>6372</v>
      </c>
      <c r="AQV21">
        <v>6372</v>
      </c>
      <c r="AQW21">
        <v>6372</v>
      </c>
      <c r="AQX21">
        <v>6372</v>
      </c>
      <c r="AQY21">
        <v>6372</v>
      </c>
      <c r="AQZ21">
        <v>6372</v>
      </c>
      <c r="ARZ21">
        <v>6372</v>
      </c>
      <c r="ASD21">
        <v>6372</v>
      </c>
      <c r="AST21">
        <v>6372</v>
      </c>
      <c r="ASU21">
        <v>6372</v>
      </c>
      <c r="ATB21">
        <v>6372</v>
      </c>
      <c r="ATC21">
        <v>6372</v>
      </c>
      <c r="ATP21">
        <v>6372</v>
      </c>
      <c r="ATV21">
        <v>6372</v>
      </c>
      <c r="ATX21">
        <v>6372</v>
      </c>
      <c r="AUJ21">
        <v>6372</v>
      </c>
      <c r="AUK21">
        <v>6372</v>
      </c>
      <c r="AUL21">
        <v>6372</v>
      </c>
      <c r="AUM21">
        <v>6372</v>
      </c>
      <c r="AUT21">
        <v>6372</v>
      </c>
      <c r="AUU21">
        <v>6372</v>
      </c>
      <c r="AVD21">
        <v>6372</v>
      </c>
      <c r="AVE21">
        <v>6372</v>
      </c>
      <c r="AVF21">
        <v>6372</v>
      </c>
      <c r="AVG21">
        <v>6372</v>
      </c>
      <c r="AVH21">
        <v>6372</v>
      </c>
      <c r="AVI21">
        <v>6372</v>
      </c>
      <c r="AVJ21">
        <v>6372</v>
      </c>
      <c r="AVK21">
        <v>6372</v>
      </c>
      <c r="AVL21">
        <v>6372</v>
      </c>
      <c r="AVM21">
        <v>6372</v>
      </c>
      <c r="AWE21">
        <v>6372</v>
      </c>
      <c r="AWG21">
        <v>6372</v>
      </c>
      <c r="AWH21">
        <v>6372</v>
      </c>
      <c r="AWI21">
        <v>6372</v>
      </c>
      <c r="AWJ21">
        <v>6372</v>
      </c>
    </row>
    <row r="22" spans="1:1286" x14ac:dyDescent="0.2">
      <c r="A22">
        <v>7749</v>
      </c>
      <c r="L22">
        <v>7749</v>
      </c>
      <c r="P22">
        <v>7749</v>
      </c>
      <c r="S22">
        <v>7749</v>
      </c>
      <c r="W22">
        <v>7749</v>
      </c>
      <c r="AC22">
        <v>7749</v>
      </c>
      <c r="AF22">
        <v>7749</v>
      </c>
      <c r="AI22">
        <v>7749</v>
      </c>
      <c r="AO22">
        <v>7749</v>
      </c>
      <c r="AT22">
        <v>7749</v>
      </c>
      <c r="BJ22">
        <v>7749</v>
      </c>
      <c r="BR22">
        <v>7749</v>
      </c>
      <c r="CH22">
        <v>7749</v>
      </c>
      <c r="CQ22">
        <v>7749</v>
      </c>
      <c r="CR22">
        <v>7749</v>
      </c>
      <c r="CS22">
        <v>7749</v>
      </c>
      <c r="DA22">
        <v>7749</v>
      </c>
      <c r="DB22">
        <v>7749</v>
      </c>
      <c r="DC22">
        <v>7749</v>
      </c>
      <c r="DD22">
        <v>7749</v>
      </c>
      <c r="DE22">
        <v>7749</v>
      </c>
      <c r="DO22">
        <v>7749</v>
      </c>
      <c r="DP22">
        <v>7749</v>
      </c>
      <c r="DT22">
        <v>7749</v>
      </c>
      <c r="DX22">
        <v>7749</v>
      </c>
      <c r="EA22">
        <v>7749</v>
      </c>
      <c r="EB22">
        <v>7749</v>
      </c>
      <c r="EC22">
        <v>7749</v>
      </c>
      <c r="ED22">
        <v>7749</v>
      </c>
      <c r="EE22">
        <v>7749</v>
      </c>
      <c r="EG22">
        <v>7749</v>
      </c>
      <c r="EH22">
        <v>7749</v>
      </c>
      <c r="EI22">
        <v>7749</v>
      </c>
      <c r="EJ22">
        <v>7749</v>
      </c>
      <c r="EK22">
        <v>7749</v>
      </c>
      <c r="FZ22">
        <v>7749</v>
      </c>
      <c r="GA22">
        <v>7749</v>
      </c>
      <c r="GB22">
        <v>7749</v>
      </c>
      <c r="GC22">
        <v>7749</v>
      </c>
      <c r="GD22">
        <v>7749</v>
      </c>
      <c r="GE22">
        <v>7749</v>
      </c>
      <c r="GF22">
        <v>7749</v>
      </c>
      <c r="GG22">
        <v>7749</v>
      </c>
      <c r="GZ22">
        <v>7749</v>
      </c>
      <c r="HO22">
        <v>7749</v>
      </c>
      <c r="HR22">
        <v>7749</v>
      </c>
      <c r="IC22">
        <v>7749</v>
      </c>
      <c r="ID22">
        <v>7749</v>
      </c>
      <c r="IE22">
        <v>7749</v>
      </c>
      <c r="IF22">
        <v>7749</v>
      </c>
      <c r="IG22">
        <v>7749</v>
      </c>
      <c r="IH22">
        <v>7749</v>
      </c>
      <c r="II22">
        <v>7749</v>
      </c>
      <c r="IJ22">
        <v>7749</v>
      </c>
      <c r="IK22">
        <v>7749</v>
      </c>
      <c r="IL22">
        <v>7749</v>
      </c>
      <c r="IW22">
        <v>7749</v>
      </c>
      <c r="KI22">
        <v>7749</v>
      </c>
      <c r="KJ22">
        <v>7749</v>
      </c>
      <c r="KK22">
        <v>7749</v>
      </c>
      <c r="KL22">
        <v>7749</v>
      </c>
      <c r="KM22">
        <v>7749</v>
      </c>
      <c r="KN22">
        <v>7749</v>
      </c>
      <c r="LH22">
        <v>7749</v>
      </c>
      <c r="LP22">
        <v>7749</v>
      </c>
      <c r="LY22">
        <v>7749</v>
      </c>
      <c r="LZ22">
        <v>7749</v>
      </c>
      <c r="MA22">
        <v>7749</v>
      </c>
      <c r="MB22">
        <v>7749</v>
      </c>
      <c r="MC22">
        <v>7749</v>
      </c>
      <c r="MD22">
        <v>7749</v>
      </c>
      <c r="ME22">
        <v>7749</v>
      </c>
      <c r="MS22">
        <v>7749</v>
      </c>
      <c r="MY22">
        <v>7749</v>
      </c>
      <c r="NH22">
        <v>7749</v>
      </c>
      <c r="NI22">
        <v>7749</v>
      </c>
      <c r="NJ22">
        <v>7749</v>
      </c>
      <c r="NK22">
        <v>7749</v>
      </c>
      <c r="NL22">
        <v>7749</v>
      </c>
      <c r="NM22">
        <v>7749</v>
      </c>
      <c r="NN22">
        <v>7749</v>
      </c>
      <c r="NO22">
        <v>7749</v>
      </c>
      <c r="OG22">
        <v>7749</v>
      </c>
      <c r="OH22">
        <v>7749</v>
      </c>
      <c r="OI22">
        <v>7749</v>
      </c>
      <c r="OJ22">
        <v>7749</v>
      </c>
      <c r="OV22">
        <v>7749</v>
      </c>
      <c r="OW22">
        <v>7749</v>
      </c>
      <c r="PC22">
        <v>7749</v>
      </c>
      <c r="PD22">
        <v>7749</v>
      </c>
      <c r="PE22">
        <v>7749</v>
      </c>
      <c r="PF22">
        <v>7749</v>
      </c>
      <c r="PG22">
        <v>7749</v>
      </c>
      <c r="PH22">
        <v>7749</v>
      </c>
      <c r="PI22">
        <v>7749</v>
      </c>
      <c r="PJ22">
        <v>7749</v>
      </c>
      <c r="PK22">
        <v>7749</v>
      </c>
      <c r="PS22">
        <v>7749</v>
      </c>
      <c r="PT22">
        <v>7749</v>
      </c>
      <c r="PU22">
        <v>7749</v>
      </c>
      <c r="PV22">
        <v>7749</v>
      </c>
      <c r="PW22">
        <v>7749</v>
      </c>
      <c r="PX22">
        <v>7749</v>
      </c>
      <c r="QF22">
        <v>7749</v>
      </c>
      <c r="QG22">
        <v>7749</v>
      </c>
      <c r="QH22">
        <v>7749</v>
      </c>
      <c r="RG22">
        <v>7749</v>
      </c>
      <c r="RP22">
        <v>7749</v>
      </c>
      <c r="RY22">
        <v>7749</v>
      </c>
      <c r="RZ22">
        <v>7749</v>
      </c>
      <c r="SA22">
        <v>7749</v>
      </c>
      <c r="SB22">
        <v>7749</v>
      </c>
      <c r="SC22">
        <v>7749</v>
      </c>
      <c r="SU22">
        <v>7749</v>
      </c>
      <c r="TH22">
        <v>7749</v>
      </c>
      <c r="TI22">
        <v>7749</v>
      </c>
      <c r="UK22">
        <v>7749</v>
      </c>
      <c r="UL22">
        <v>7749</v>
      </c>
      <c r="UM22">
        <v>7749</v>
      </c>
      <c r="UN22">
        <v>7749</v>
      </c>
      <c r="UO22">
        <v>7749</v>
      </c>
      <c r="UP22">
        <v>7749</v>
      </c>
      <c r="UQ22">
        <v>7749</v>
      </c>
      <c r="UR22">
        <v>7749</v>
      </c>
      <c r="US22">
        <v>7749</v>
      </c>
      <c r="UT22">
        <v>7749</v>
      </c>
      <c r="UU22">
        <v>7749</v>
      </c>
      <c r="UV22">
        <v>7749</v>
      </c>
      <c r="UW22">
        <v>7749</v>
      </c>
      <c r="VG22">
        <v>7749</v>
      </c>
      <c r="WK22">
        <v>7749</v>
      </c>
      <c r="WL22">
        <v>7749</v>
      </c>
      <c r="WM22">
        <v>7749</v>
      </c>
      <c r="WN22">
        <v>7749</v>
      </c>
      <c r="WO22">
        <v>7749</v>
      </c>
      <c r="WP22">
        <v>7749</v>
      </c>
      <c r="WQ22">
        <v>7749</v>
      </c>
      <c r="WR22">
        <v>7749</v>
      </c>
      <c r="WS22">
        <v>7749</v>
      </c>
      <c r="WT22">
        <v>7749</v>
      </c>
      <c r="XR22">
        <v>7749</v>
      </c>
      <c r="XY22">
        <v>7749</v>
      </c>
      <c r="XZ22">
        <v>7749</v>
      </c>
      <c r="YA22">
        <v>7749</v>
      </c>
      <c r="YB22">
        <v>7749</v>
      </c>
      <c r="YC22">
        <v>7749</v>
      </c>
      <c r="YD22">
        <v>7749</v>
      </c>
      <c r="YE22">
        <v>7749</v>
      </c>
      <c r="YF22">
        <v>7749</v>
      </c>
      <c r="YG22">
        <v>7749</v>
      </c>
      <c r="YH22">
        <v>7749</v>
      </c>
      <c r="YI22">
        <v>7749</v>
      </c>
      <c r="ZA22">
        <v>7749</v>
      </c>
      <c r="ZF22">
        <v>7749</v>
      </c>
      <c r="ZJ22">
        <v>7749</v>
      </c>
      <c r="ZK22">
        <v>7749</v>
      </c>
      <c r="ZL22">
        <v>7749</v>
      </c>
      <c r="ZM22">
        <v>7749</v>
      </c>
      <c r="ZN22">
        <v>7749</v>
      </c>
      <c r="ZO22">
        <v>7749</v>
      </c>
      <c r="ZP22">
        <v>7749</v>
      </c>
      <c r="ZQ22">
        <v>7749</v>
      </c>
      <c r="ZR22">
        <v>7749</v>
      </c>
      <c r="ZS22">
        <v>7749</v>
      </c>
      <c r="AAP22">
        <v>7749</v>
      </c>
      <c r="ABF22">
        <v>7749</v>
      </c>
      <c r="ABG22">
        <v>7749</v>
      </c>
      <c r="ABH22">
        <v>7749</v>
      </c>
      <c r="ABI22">
        <v>7749</v>
      </c>
      <c r="ACH22">
        <v>7749</v>
      </c>
      <c r="ACQ22">
        <v>7749</v>
      </c>
      <c r="ACR22">
        <v>7749</v>
      </c>
      <c r="ACS22">
        <v>7749</v>
      </c>
      <c r="ACT22">
        <v>7749</v>
      </c>
      <c r="ACU22">
        <v>7749</v>
      </c>
      <c r="ACV22">
        <v>7749</v>
      </c>
      <c r="ACW22">
        <v>7749</v>
      </c>
      <c r="ACX22">
        <v>7749</v>
      </c>
      <c r="ACY22">
        <v>7749</v>
      </c>
      <c r="ADQ22">
        <v>7749</v>
      </c>
      <c r="ADR22">
        <v>7749</v>
      </c>
      <c r="ADS22">
        <v>7749</v>
      </c>
      <c r="AEZ22">
        <v>7749</v>
      </c>
      <c r="AFA22">
        <v>7749</v>
      </c>
      <c r="AFB22">
        <v>7749</v>
      </c>
      <c r="AFC22">
        <v>7749</v>
      </c>
      <c r="AFD22">
        <v>7749</v>
      </c>
      <c r="AFE22">
        <v>7749</v>
      </c>
      <c r="AFF22">
        <v>7749</v>
      </c>
      <c r="AFG22">
        <v>7749</v>
      </c>
      <c r="AFH22">
        <v>7749</v>
      </c>
      <c r="AFI22">
        <v>7749</v>
      </c>
      <c r="AFJ22">
        <v>7749</v>
      </c>
      <c r="AFK22">
        <v>7749</v>
      </c>
      <c r="AFL22">
        <v>7749</v>
      </c>
      <c r="AFM22">
        <v>7749</v>
      </c>
      <c r="AFN22">
        <v>7749</v>
      </c>
      <c r="AFO22">
        <v>7749</v>
      </c>
      <c r="AGR22">
        <v>7749</v>
      </c>
      <c r="AHG22">
        <v>7749</v>
      </c>
      <c r="AHH22">
        <v>7749</v>
      </c>
      <c r="AHI22">
        <v>7749</v>
      </c>
      <c r="AHJ22">
        <v>7749</v>
      </c>
      <c r="AHK22">
        <v>7749</v>
      </c>
      <c r="AIP22">
        <v>7749</v>
      </c>
      <c r="AIQ22">
        <v>7749</v>
      </c>
      <c r="AIR22">
        <v>7749</v>
      </c>
      <c r="ALE22">
        <v>7749</v>
      </c>
      <c r="ALG22">
        <v>7749</v>
      </c>
      <c r="ALH22">
        <v>7749</v>
      </c>
      <c r="ALI22">
        <v>7749</v>
      </c>
      <c r="AMF22">
        <v>7749</v>
      </c>
      <c r="AMM22">
        <v>7749</v>
      </c>
      <c r="AMN22">
        <v>7749</v>
      </c>
      <c r="AMO22">
        <v>7749</v>
      </c>
      <c r="AMP22">
        <v>7749</v>
      </c>
      <c r="AMQ22">
        <v>7749</v>
      </c>
      <c r="AMR22">
        <v>7749</v>
      </c>
      <c r="ANS22">
        <v>7749</v>
      </c>
      <c r="ANT22">
        <v>7749</v>
      </c>
      <c r="AOR22">
        <v>7749</v>
      </c>
      <c r="AOS22">
        <v>7749</v>
      </c>
      <c r="AOT22">
        <v>7749</v>
      </c>
      <c r="AOU22">
        <v>7749</v>
      </c>
      <c r="AOV22">
        <v>7749</v>
      </c>
      <c r="APR22">
        <v>7749</v>
      </c>
      <c r="APS22">
        <v>7749</v>
      </c>
      <c r="APT22">
        <v>7749</v>
      </c>
      <c r="APU22">
        <v>7749</v>
      </c>
      <c r="APV22">
        <v>7749</v>
      </c>
      <c r="APW22">
        <v>7749</v>
      </c>
      <c r="APX22">
        <v>7749</v>
      </c>
      <c r="APY22">
        <v>7749</v>
      </c>
      <c r="APZ22">
        <v>7749</v>
      </c>
      <c r="AQA22">
        <v>7749</v>
      </c>
      <c r="AQB22">
        <v>7749</v>
      </c>
      <c r="AQC22">
        <v>7749</v>
      </c>
      <c r="AQD22">
        <v>7749</v>
      </c>
      <c r="AQE22">
        <v>7749</v>
      </c>
      <c r="AQF22">
        <v>7749</v>
      </c>
      <c r="AQG22">
        <v>7749</v>
      </c>
      <c r="AQH22">
        <v>7749</v>
      </c>
      <c r="AQI22">
        <v>7749</v>
      </c>
      <c r="ATO22">
        <v>7749</v>
      </c>
      <c r="AUI22">
        <v>7749</v>
      </c>
      <c r="AUT22">
        <v>7749</v>
      </c>
      <c r="AUU22">
        <v>7749</v>
      </c>
      <c r="AUV22">
        <v>7749</v>
      </c>
      <c r="AUW22">
        <v>7749</v>
      </c>
      <c r="AUX22">
        <v>7749</v>
      </c>
      <c r="AUY22">
        <v>7749</v>
      </c>
      <c r="AUZ22">
        <v>7749</v>
      </c>
      <c r="AVA22">
        <v>7749</v>
      </c>
      <c r="AVB22">
        <v>7749</v>
      </c>
      <c r="AVC22">
        <v>7749</v>
      </c>
    </row>
    <row r="23" spans="1:1286" x14ac:dyDescent="0.2">
      <c r="A23">
        <v>7830</v>
      </c>
      <c r="B23">
        <v>7830</v>
      </c>
      <c r="M23">
        <v>7830</v>
      </c>
      <c r="R23">
        <v>7830</v>
      </c>
      <c r="S23">
        <v>7830</v>
      </c>
      <c r="T23">
        <v>7830</v>
      </c>
      <c r="V23">
        <v>7830</v>
      </c>
      <c r="AJ23">
        <v>7830</v>
      </c>
      <c r="AR23">
        <v>7830</v>
      </c>
      <c r="AS23">
        <v>7830</v>
      </c>
      <c r="AX23">
        <v>7830</v>
      </c>
      <c r="AY23">
        <v>7830</v>
      </c>
      <c r="BI23">
        <v>7830</v>
      </c>
      <c r="BL23">
        <v>7830</v>
      </c>
      <c r="BP23">
        <v>7830</v>
      </c>
      <c r="BQ23">
        <v>7830</v>
      </c>
      <c r="CI23">
        <v>7830</v>
      </c>
      <c r="CJ23">
        <v>7830</v>
      </c>
      <c r="CK23">
        <v>7830</v>
      </c>
      <c r="CO23">
        <v>7830</v>
      </c>
      <c r="CP23">
        <v>7830</v>
      </c>
      <c r="CV23">
        <v>7830</v>
      </c>
      <c r="CZ23">
        <v>7830</v>
      </c>
      <c r="DH23">
        <v>7830</v>
      </c>
      <c r="DM23">
        <v>7830</v>
      </c>
      <c r="DN23">
        <v>7830</v>
      </c>
      <c r="DU23">
        <v>7830</v>
      </c>
      <c r="DV23">
        <v>7830</v>
      </c>
      <c r="DW23">
        <v>7830</v>
      </c>
      <c r="DX23">
        <v>7830</v>
      </c>
      <c r="DY23">
        <v>7830</v>
      </c>
      <c r="DZ23">
        <v>7830</v>
      </c>
      <c r="EG23">
        <v>7830</v>
      </c>
      <c r="EH23">
        <v>7830</v>
      </c>
      <c r="EI23">
        <v>7830</v>
      </c>
      <c r="EJ23">
        <v>7830</v>
      </c>
      <c r="FS23">
        <v>7830</v>
      </c>
      <c r="FT23">
        <v>7830</v>
      </c>
      <c r="FU23">
        <v>7830</v>
      </c>
      <c r="FV23">
        <v>7830</v>
      </c>
      <c r="FW23">
        <v>7830</v>
      </c>
      <c r="FX23">
        <v>7830</v>
      </c>
      <c r="FY23">
        <v>7830</v>
      </c>
      <c r="GS23">
        <v>7830</v>
      </c>
      <c r="GX23">
        <v>7830</v>
      </c>
      <c r="GY23">
        <v>7830</v>
      </c>
      <c r="HX23">
        <v>7830</v>
      </c>
      <c r="HY23">
        <v>7830</v>
      </c>
      <c r="HZ23">
        <v>7830</v>
      </c>
      <c r="IA23">
        <v>7830</v>
      </c>
      <c r="IB23">
        <v>7830</v>
      </c>
      <c r="IV23">
        <v>7830</v>
      </c>
      <c r="JI23">
        <v>7830</v>
      </c>
      <c r="JJ23">
        <v>7830</v>
      </c>
      <c r="JW23">
        <v>7830</v>
      </c>
      <c r="KD23">
        <v>7830</v>
      </c>
      <c r="KE23">
        <v>7830</v>
      </c>
      <c r="KF23">
        <v>7830</v>
      </c>
      <c r="KG23">
        <v>7830</v>
      </c>
      <c r="KH23">
        <v>7830</v>
      </c>
      <c r="KZ23">
        <v>7830</v>
      </c>
      <c r="LA23">
        <v>7830</v>
      </c>
      <c r="LG23">
        <v>7830</v>
      </c>
      <c r="LM23">
        <v>7830</v>
      </c>
      <c r="LN23">
        <v>7830</v>
      </c>
      <c r="LO23">
        <v>7830</v>
      </c>
      <c r="LU23">
        <v>7830</v>
      </c>
      <c r="LV23">
        <v>7830</v>
      </c>
      <c r="LW23">
        <v>7830</v>
      </c>
      <c r="LX23">
        <v>7830</v>
      </c>
      <c r="MR23">
        <v>7830</v>
      </c>
      <c r="MY23">
        <v>7830</v>
      </c>
      <c r="MZ23">
        <v>7830</v>
      </c>
      <c r="NA23">
        <v>7830</v>
      </c>
      <c r="NB23">
        <v>7830</v>
      </c>
      <c r="NC23">
        <v>7830</v>
      </c>
      <c r="ND23">
        <v>7830</v>
      </c>
      <c r="NE23">
        <v>7830</v>
      </c>
      <c r="NF23">
        <v>7830</v>
      </c>
      <c r="NG23">
        <v>7830</v>
      </c>
      <c r="OD23">
        <v>7830</v>
      </c>
      <c r="OE23">
        <v>7830</v>
      </c>
      <c r="OF23">
        <v>7830</v>
      </c>
      <c r="OV23">
        <v>7830</v>
      </c>
      <c r="OW23">
        <v>7830</v>
      </c>
      <c r="OX23">
        <v>7830</v>
      </c>
      <c r="OY23">
        <v>7830</v>
      </c>
      <c r="OZ23">
        <v>7830</v>
      </c>
      <c r="PA23">
        <v>7830</v>
      </c>
      <c r="PB23">
        <v>7830</v>
      </c>
      <c r="PS23">
        <v>7830</v>
      </c>
      <c r="PT23">
        <v>7830</v>
      </c>
      <c r="PU23">
        <v>7830</v>
      </c>
      <c r="PV23">
        <v>7830</v>
      </c>
      <c r="PW23">
        <v>7830</v>
      </c>
      <c r="PX23">
        <v>7830</v>
      </c>
      <c r="PY23">
        <v>7830</v>
      </c>
      <c r="PZ23">
        <v>7830</v>
      </c>
      <c r="QA23">
        <v>7830</v>
      </c>
      <c r="QB23">
        <v>7830</v>
      </c>
      <c r="QC23">
        <v>7830</v>
      </c>
      <c r="QD23">
        <v>7830</v>
      </c>
      <c r="QE23">
        <v>7830</v>
      </c>
      <c r="RE23">
        <v>7830</v>
      </c>
      <c r="RF23">
        <v>7830</v>
      </c>
      <c r="RP23">
        <v>7830</v>
      </c>
      <c r="RQ23">
        <v>7830</v>
      </c>
      <c r="RR23">
        <v>7830</v>
      </c>
      <c r="RS23">
        <v>7830</v>
      </c>
      <c r="RT23">
        <v>7830</v>
      </c>
      <c r="RU23">
        <v>7830</v>
      </c>
      <c r="RV23">
        <v>7830</v>
      </c>
      <c r="RW23">
        <v>7830</v>
      </c>
      <c r="RX23">
        <v>7830</v>
      </c>
      <c r="TM23">
        <v>7830</v>
      </c>
      <c r="UI23">
        <v>7830</v>
      </c>
      <c r="UJ23">
        <v>7830</v>
      </c>
      <c r="VF23">
        <v>7830</v>
      </c>
      <c r="VJ23">
        <v>7830</v>
      </c>
      <c r="VK23">
        <v>7830</v>
      </c>
      <c r="VZ23">
        <v>7830</v>
      </c>
      <c r="WH23">
        <v>7830</v>
      </c>
      <c r="WI23">
        <v>7830</v>
      </c>
      <c r="WJ23">
        <v>7830</v>
      </c>
      <c r="XA23">
        <v>7830</v>
      </c>
      <c r="XB23">
        <v>7830</v>
      </c>
      <c r="XC23">
        <v>7830</v>
      </c>
      <c r="XP23">
        <v>7830</v>
      </c>
      <c r="XR23">
        <v>7830</v>
      </c>
      <c r="XS23">
        <v>7830</v>
      </c>
      <c r="XT23">
        <v>7830</v>
      </c>
      <c r="XU23">
        <v>7830</v>
      </c>
      <c r="XV23">
        <v>7830</v>
      </c>
      <c r="XW23">
        <v>7830</v>
      </c>
      <c r="XX23">
        <v>7830</v>
      </c>
      <c r="YZ23">
        <v>7830</v>
      </c>
      <c r="ZF23">
        <v>7830</v>
      </c>
      <c r="ZG23">
        <v>7830</v>
      </c>
      <c r="ZH23">
        <v>7830</v>
      </c>
      <c r="ZI23">
        <v>7830</v>
      </c>
      <c r="AAP23">
        <v>7830</v>
      </c>
      <c r="AAQ23">
        <v>7830</v>
      </c>
      <c r="AAR23">
        <v>7830</v>
      </c>
      <c r="AAS23">
        <v>7830</v>
      </c>
      <c r="AAT23">
        <v>7830</v>
      </c>
      <c r="AAU23">
        <v>7830</v>
      </c>
      <c r="AAV23">
        <v>7830</v>
      </c>
      <c r="AAW23">
        <v>7830</v>
      </c>
      <c r="AAX23">
        <v>7830</v>
      </c>
      <c r="AAY23">
        <v>7830</v>
      </c>
      <c r="AAZ23">
        <v>7830</v>
      </c>
      <c r="ABA23">
        <v>7830</v>
      </c>
      <c r="ABB23">
        <v>7830</v>
      </c>
      <c r="ABC23">
        <v>7830</v>
      </c>
      <c r="ABD23">
        <v>7830</v>
      </c>
      <c r="ABE23">
        <v>7830</v>
      </c>
      <c r="ACH23">
        <v>7830</v>
      </c>
      <c r="ACI23">
        <v>7830</v>
      </c>
      <c r="ACJ23">
        <v>7830</v>
      </c>
      <c r="ACK23">
        <v>7830</v>
      </c>
      <c r="ACL23">
        <v>7830</v>
      </c>
      <c r="ACM23">
        <v>7830</v>
      </c>
      <c r="ACN23">
        <v>7830</v>
      </c>
      <c r="ACO23">
        <v>7830</v>
      </c>
      <c r="ACP23">
        <v>7830</v>
      </c>
      <c r="ADQ23">
        <v>7830</v>
      </c>
      <c r="ADR23">
        <v>7830</v>
      </c>
      <c r="ADS23">
        <v>7830</v>
      </c>
      <c r="ADT23">
        <v>7830</v>
      </c>
      <c r="ADU23">
        <v>7830</v>
      </c>
      <c r="ADV23">
        <v>7830</v>
      </c>
      <c r="ADW23">
        <v>7830</v>
      </c>
      <c r="ADX23">
        <v>7830</v>
      </c>
      <c r="ADY23">
        <v>7830</v>
      </c>
      <c r="ADZ23">
        <v>7830</v>
      </c>
      <c r="AEA23">
        <v>7830</v>
      </c>
      <c r="AEB23">
        <v>7830</v>
      </c>
      <c r="AEC23">
        <v>7830</v>
      </c>
      <c r="AED23">
        <v>7830</v>
      </c>
      <c r="AEE23">
        <v>7830</v>
      </c>
      <c r="AEF23">
        <v>7830</v>
      </c>
      <c r="AEG23">
        <v>7830</v>
      </c>
      <c r="AEH23">
        <v>7830</v>
      </c>
      <c r="AEI23">
        <v>7830</v>
      </c>
      <c r="AEJ23">
        <v>7830</v>
      </c>
      <c r="AEK23">
        <v>7830</v>
      </c>
      <c r="AEL23">
        <v>7830</v>
      </c>
      <c r="AEM23">
        <v>7830</v>
      </c>
      <c r="AEN23">
        <v>7830</v>
      </c>
      <c r="AEO23">
        <v>7830</v>
      </c>
      <c r="AEP23">
        <v>7830</v>
      </c>
      <c r="AEQ23">
        <v>7830</v>
      </c>
      <c r="AER23">
        <v>7830</v>
      </c>
      <c r="AES23">
        <v>7830</v>
      </c>
      <c r="AET23">
        <v>7830</v>
      </c>
      <c r="AEU23">
        <v>7830</v>
      </c>
      <c r="AEV23">
        <v>7830</v>
      </c>
      <c r="AEW23">
        <v>7830</v>
      </c>
      <c r="AEX23">
        <v>7830</v>
      </c>
      <c r="AEY23">
        <v>7830</v>
      </c>
      <c r="AGO23">
        <v>7830</v>
      </c>
      <c r="AGP23">
        <v>7830</v>
      </c>
      <c r="AGQ23">
        <v>7830</v>
      </c>
      <c r="AHE23">
        <v>7830</v>
      </c>
      <c r="AHF23">
        <v>7830</v>
      </c>
      <c r="AIN23">
        <v>7830</v>
      </c>
      <c r="AIO23">
        <v>7830</v>
      </c>
      <c r="AJP23">
        <v>7830</v>
      </c>
      <c r="AJW23">
        <v>7830</v>
      </c>
      <c r="AJX23">
        <v>7830</v>
      </c>
      <c r="AJY23">
        <v>7830</v>
      </c>
      <c r="AJZ23">
        <v>7830</v>
      </c>
      <c r="AKA23">
        <v>7830</v>
      </c>
      <c r="ALE23">
        <v>7830</v>
      </c>
      <c r="ALF23">
        <v>7830</v>
      </c>
      <c r="AMF23">
        <v>7830</v>
      </c>
      <c r="AMG23">
        <v>7830</v>
      </c>
      <c r="AMH23">
        <v>7830</v>
      </c>
      <c r="AMI23">
        <v>7830</v>
      </c>
      <c r="AMJ23">
        <v>7830</v>
      </c>
      <c r="AMK23">
        <v>7830</v>
      </c>
      <c r="AML23">
        <v>7830</v>
      </c>
      <c r="ANM23">
        <v>7830</v>
      </c>
      <c r="ANN23">
        <v>7830</v>
      </c>
      <c r="ANO23">
        <v>7830</v>
      </c>
      <c r="ANP23">
        <v>7830</v>
      </c>
      <c r="ANQ23">
        <v>7830</v>
      </c>
      <c r="ANR23">
        <v>7830</v>
      </c>
      <c r="AOR23">
        <v>7830</v>
      </c>
      <c r="AOS23">
        <v>7830</v>
      </c>
      <c r="AOT23">
        <v>7830</v>
      </c>
      <c r="AOU23">
        <v>7830</v>
      </c>
      <c r="AOV23">
        <v>7830</v>
      </c>
      <c r="AOW23">
        <v>7830</v>
      </c>
      <c r="AOX23">
        <v>7830</v>
      </c>
      <c r="AOY23">
        <v>7830</v>
      </c>
      <c r="AOZ23">
        <v>7830</v>
      </c>
      <c r="APA23">
        <v>7830</v>
      </c>
      <c r="APB23">
        <v>7830</v>
      </c>
      <c r="APC23">
        <v>7830</v>
      </c>
      <c r="APD23">
        <v>7830</v>
      </c>
      <c r="APE23">
        <v>7830</v>
      </c>
      <c r="APF23">
        <v>7830</v>
      </c>
      <c r="APG23">
        <v>7830</v>
      </c>
      <c r="APH23">
        <v>7830</v>
      </c>
      <c r="API23">
        <v>7830</v>
      </c>
      <c r="APJ23">
        <v>7830</v>
      </c>
      <c r="APK23">
        <v>7830</v>
      </c>
      <c r="APL23">
        <v>7830</v>
      </c>
      <c r="APM23">
        <v>7830</v>
      </c>
      <c r="APN23">
        <v>7830</v>
      </c>
      <c r="APO23">
        <v>7830</v>
      </c>
      <c r="APP23">
        <v>7830</v>
      </c>
      <c r="APQ23">
        <v>7830</v>
      </c>
      <c r="ARY23">
        <v>7830</v>
      </c>
      <c r="ASR23">
        <v>7830</v>
      </c>
      <c r="ASS23">
        <v>7830</v>
      </c>
      <c r="ATV23">
        <v>7830</v>
      </c>
      <c r="ATW23">
        <v>7830</v>
      </c>
      <c r="AUI23">
        <v>7830</v>
      </c>
      <c r="AUJ23">
        <v>7830</v>
      </c>
      <c r="AUK23">
        <v>7830</v>
      </c>
      <c r="AUL23">
        <v>7830</v>
      </c>
      <c r="AUM23">
        <v>7830</v>
      </c>
      <c r="AUN23">
        <v>7830</v>
      </c>
      <c r="AUO23">
        <v>7830</v>
      </c>
      <c r="AUP23">
        <v>7830</v>
      </c>
      <c r="AUQ23">
        <v>7830</v>
      </c>
      <c r="AUR23">
        <v>7830</v>
      </c>
      <c r="AUS23">
        <v>7830</v>
      </c>
    </row>
    <row r="24" spans="1:1286" x14ac:dyDescent="0.2">
      <c r="A24">
        <v>8085</v>
      </c>
      <c r="C24">
        <v>8085</v>
      </c>
      <c r="G24">
        <v>8085</v>
      </c>
      <c r="K24">
        <v>8085</v>
      </c>
      <c r="V24">
        <v>8085</v>
      </c>
      <c r="AB24">
        <v>8085</v>
      </c>
      <c r="AO24">
        <v>8085</v>
      </c>
      <c r="AP24">
        <v>8085</v>
      </c>
      <c r="AQ24">
        <v>8085</v>
      </c>
      <c r="BH24">
        <v>8085</v>
      </c>
      <c r="BL24">
        <v>8085</v>
      </c>
      <c r="BM24">
        <v>8085</v>
      </c>
      <c r="BN24">
        <v>8085</v>
      </c>
      <c r="BO24">
        <v>8085</v>
      </c>
      <c r="BU24">
        <v>8085</v>
      </c>
      <c r="BV24">
        <v>8085</v>
      </c>
      <c r="CF24">
        <v>8085</v>
      </c>
      <c r="CG24" s="1">
        <v>8085</v>
      </c>
      <c r="CI24">
        <v>8085</v>
      </c>
      <c r="CJ24">
        <v>8085</v>
      </c>
      <c r="CK24">
        <v>8085</v>
      </c>
      <c r="CL24">
        <v>8085</v>
      </c>
      <c r="CM24">
        <v>8085</v>
      </c>
      <c r="CN24">
        <v>8085</v>
      </c>
      <c r="CY24">
        <v>8085</v>
      </c>
      <c r="DF24">
        <v>8085</v>
      </c>
      <c r="DG24">
        <v>8085</v>
      </c>
      <c r="DI24">
        <v>8085</v>
      </c>
      <c r="DJ24">
        <v>8085</v>
      </c>
      <c r="DK24">
        <v>8085</v>
      </c>
      <c r="DL24">
        <v>8085</v>
      </c>
      <c r="DT24">
        <v>8085</v>
      </c>
      <c r="DX24">
        <v>8085</v>
      </c>
      <c r="DY24">
        <v>8085</v>
      </c>
      <c r="DZ24">
        <v>8085</v>
      </c>
      <c r="EA24">
        <v>8085</v>
      </c>
      <c r="EB24">
        <v>8085</v>
      </c>
      <c r="EC24">
        <v>8085</v>
      </c>
      <c r="ED24">
        <v>8085</v>
      </c>
      <c r="EE24">
        <v>8085</v>
      </c>
      <c r="EF24">
        <v>8085</v>
      </c>
      <c r="FJ24">
        <v>8085</v>
      </c>
      <c r="FK24">
        <v>8085</v>
      </c>
      <c r="FL24">
        <v>8085</v>
      </c>
      <c r="FM24">
        <v>8085</v>
      </c>
      <c r="FN24">
        <v>8085</v>
      </c>
      <c r="FO24">
        <v>8085</v>
      </c>
      <c r="FP24">
        <v>8085</v>
      </c>
      <c r="FQ24">
        <v>8085</v>
      </c>
      <c r="FR24">
        <v>8085</v>
      </c>
      <c r="HR24">
        <v>8085</v>
      </c>
      <c r="HS24">
        <v>8085</v>
      </c>
      <c r="HT24">
        <v>8085</v>
      </c>
      <c r="HU24">
        <v>8085</v>
      </c>
      <c r="HV24">
        <v>8085</v>
      </c>
      <c r="HW24">
        <v>8085</v>
      </c>
      <c r="JS24">
        <v>8085</v>
      </c>
      <c r="JW24">
        <v>8085</v>
      </c>
      <c r="JX24">
        <v>8085</v>
      </c>
      <c r="JY24">
        <v>8085</v>
      </c>
      <c r="JZ24">
        <v>8085</v>
      </c>
      <c r="KA24">
        <v>8085</v>
      </c>
      <c r="KB24">
        <v>8085</v>
      </c>
      <c r="KC24">
        <v>8085</v>
      </c>
      <c r="KX24">
        <v>8085</v>
      </c>
      <c r="KY24">
        <v>8085</v>
      </c>
      <c r="LM24">
        <v>8085</v>
      </c>
      <c r="LN24">
        <v>8085</v>
      </c>
      <c r="LO24">
        <v>8085</v>
      </c>
      <c r="LP24">
        <v>8085</v>
      </c>
      <c r="LQ24">
        <v>8085</v>
      </c>
      <c r="LR24">
        <v>8085</v>
      </c>
      <c r="LS24">
        <v>8085</v>
      </c>
      <c r="LT24">
        <v>8085</v>
      </c>
      <c r="MN24">
        <v>8085</v>
      </c>
      <c r="MO24">
        <v>8085</v>
      </c>
      <c r="MR24">
        <v>8085</v>
      </c>
      <c r="MS24">
        <v>8085</v>
      </c>
      <c r="MT24">
        <v>8085</v>
      </c>
      <c r="MU24">
        <v>8085</v>
      </c>
      <c r="MV24">
        <v>8085</v>
      </c>
      <c r="MW24">
        <v>8085</v>
      </c>
      <c r="MX24">
        <v>8085</v>
      </c>
      <c r="NY24">
        <v>8085</v>
      </c>
      <c r="NZ24">
        <v>8085</v>
      </c>
      <c r="OA24">
        <v>8085</v>
      </c>
      <c r="OB24">
        <v>8085</v>
      </c>
      <c r="OC24">
        <v>8085</v>
      </c>
      <c r="OV24">
        <v>8085</v>
      </c>
      <c r="OW24">
        <v>8085</v>
      </c>
      <c r="OX24">
        <v>8085</v>
      </c>
      <c r="OY24">
        <v>8085</v>
      </c>
      <c r="OZ24">
        <v>8085</v>
      </c>
      <c r="PA24">
        <v>8085</v>
      </c>
      <c r="PB24">
        <v>8085</v>
      </c>
      <c r="PC24">
        <v>8085</v>
      </c>
      <c r="PD24">
        <v>8085</v>
      </c>
      <c r="PE24">
        <v>8085</v>
      </c>
      <c r="PF24">
        <v>8085</v>
      </c>
      <c r="PG24">
        <v>8085</v>
      </c>
      <c r="PH24">
        <v>8085</v>
      </c>
      <c r="PI24">
        <v>8085</v>
      </c>
      <c r="PJ24">
        <v>8085</v>
      </c>
      <c r="PK24">
        <v>8085</v>
      </c>
      <c r="PL24">
        <v>8085</v>
      </c>
      <c r="PM24">
        <v>8085</v>
      </c>
      <c r="PN24">
        <v>8085</v>
      </c>
      <c r="PO24">
        <v>8085</v>
      </c>
      <c r="PP24">
        <v>8085</v>
      </c>
      <c r="PQ24">
        <v>8085</v>
      </c>
      <c r="PR24">
        <v>8085</v>
      </c>
      <c r="RK24">
        <v>8085</v>
      </c>
      <c r="RL24">
        <v>8085</v>
      </c>
      <c r="RM24">
        <v>8085</v>
      </c>
      <c r="RN24">
        <v>8085</v>
      </c>
      <c r="RO24">
        <v>8085</v>
      </c>
      <c r="ST24">
        <v>8085</v>
      </c>
      <c r="TG24">
        <v>8085</v>
      </c>
      <c r="UA24">
        <v>8085</v>
      </c>
      <c r="UB24">
        <v>8085</v>
      </c>
      <c r="UC24">
        <v>8085</v>
      </c>
      <c r="UD24">
        <v>8085</v>
      </c>
      <c r="UE24">
        <v>8085</v>
      </c>
      <c r="UF24">
        <v>8085</v>
      </c>
      <c r="UG24">
        <v>8085</v>
      </c>
      <c r="UH24">
        <v>8085</v>
      </c>
      <c r="VI24">
        <v>8085</v>
      </c>
      <c r="VZ24">
        <v>8085</v>
      </c>
      <c r="WA24">
        <v>8085</v>
      </c>
      <c r="WB24">
        <v>8085</v>
      </c>
      <c r="WC24">
        <v>8085</v>
      </c>
      <c r="WD24">
        <v>8085</v>
      </c>
      <c r="WE24">
        <v>8085</v>
      </c>
      <c r="WF24">
        <v>8085</v>
      </c>
      <c r="WG24">
        <v>8085</v>
      </c>
      <c r="WZ24">
        <v>8085</v>
      </c>
      <c r="XP24">
        <v>8085</v>
      </c>
      <c r="XQ24">
        <v>8085</v>
      </c>
      <c r="YZ24">
        <v>8085</v>
      </c>
      <c r="ZA24">
        <v>8085</v>
      </c>
      <c r="ZB24">
        <v>8085</v>
      </c>
      <c r="ZC24">
        <v>8085</v>
      </c>
      <c r="ZD24">
        <v>8085</v>
      </c>
      <c r="ZE24">
        <v>8085</v>
      </c>
      <c r="AAD24">
        <v>8085</v>
      </c>
      <c r="AAE24">
        <v>8085</v>
      </c>
      <c r="AAF24">
        <v>8085</v>
      </c>
      <c r="AAG24">
        <v>8085</v>
      </c>
      <c r="AAH24">
        <v>8085</v>
      </c>
      <c r="AAI24">
        <v>8085</v>
      </c>
      <c r="AAJ24">
        <v>8085</v>
      </c>
      <c r="AAK24">
        <v>8085</v>
      </c>
      <c r="AAL24">
        <v>8085</v>
      </c>
      <c r="AAM24">
        <v>8085</v>
      </c>
      <c r="AAN24">
        <v>8085</v>
      </c>
      <c r="AAO24">
        <v>8085</v>
      </c>
      <c r="ACH24">
        <v>8085</v>
      </c>
      <c r="ACI24">
        <v>8085</v>
      </c>
      <c r="ACJ24">
        <v>8085</v>
      </c>
      <c r="ACK24">
        <v>8085</v>
      </c>
      <c r="ACL24">
        <v>8085</v>
      </c>
      <c r="ACM24">
        <v>8085</v>
      </c>
      <c r="ACN24">
        <v>8085</v>
      </c>
      <c r="ACO24">
        <v>8085</v>
      </c>
      <c r="ACP24">
        <v>8085</v>
      </c>
      <c r="ACQ24">
        <v>8085</v>
      </c>
      <c r="ACR24">
        <v>8085</v>
      </c>
      <c r="ACS24">
        <v>8085</v>
      </c>
      <c r="ACT24">
        <v>8085</v>
      </c>
      <c r="ACU24">
        <v>8085</v>
      </c>
      <c r="ACV24">
        <v>8085</v>
      </c>
      <c r="ACW24">
        <v>8085</v>
      </c>
      <c r="ACX24">
        <v>8085</v>
      </c>
      <c r="ACY24">
        <v>8085</v>
      </c>
      <c r="ACZ24">
        <v>8085</v>
      </c>
      <c r="ADA24">
        <v>8085</v>
      </c>
      <c r="ADB24">
        <v>8085</v>
      </c>
      <c r="ADC24">
        <v>8085</v>
      </c>
      <c r="ADD24">
        <v>8085</v>
      </c>
      <c r="ADE24">
        <v>8085</v>
      </c>
      <c r="ADF24">
        <v>8085</v>
      </c>
      <c r="ADG24">
        <v>8085</v>
      </c>
      <c r="ADH24">
        <v>8085</v>
      </c>
      <c r="ADI24">
        <v>8085</v>
      </c>
      <c r="ADJ24">
        <v>8085</v>
      </c>
      <c r="ADK24">
        <v>8085</v>
      </c>
      <c r="ADL24">
        <v>8085</v>
      </c>
      <c r="ADM24">
        <v>8085</v>
      </c>
      <c r="ADN24">
        <v>8085</v>
      </c>
      <c r="ADO24">
        <v>8085</v>
      </c>
      <c r="ADP24">
        <v>8085</v>
      </c>
      <c r="AIK24">
        <v>8085</v>
      </c>
      <c r="AIL24">
        <v>8085</v>
      </c>
      <c r="AIM24">
        <v>8085</v>
      </c>
      <c r="AJP24">
        <v>8085</v>
      </c>
      <c r="AJQ24">
        <v>8085</v>
      </c>
      <c r="AJR24">
        <v>8085</v>
      </c>
      <c r="AJS24">
        <v>8085</v>
      </c>
      <c r="AJT24">
        <v>8085</v>
      </c>
      <c r="AJU24">
        <v>8085</v>
      </c>
      <c r="AJV24">
        <v>8085</v>
      </c>
      <c r="ALD24">
        <v>8085</v>
      </c>
      <c r="ALZ24">
        <v>8085</v>
      </c>
      <c r="AMA24">
        <v>8085</v>
      </c>
      <c r="AMB24">
        <v>8085</v>
      </c>
      <c r="AMC24">
        <v>8085</v>
      </c>
      <c r="AMD24">
        <v>8085</v>
      </c>
      <c r="AME24">
        <v>8085</v>
      </c>
      <c r="ANM24">
        <v>8085</v>
      </c>
      <c r="ANN24">
        <v>8085</v>
      </c>
      <c r="ANO24">
        <v>8085</v>
      </c>
      <c r="ANP24">
        <v>8085</v>
      </c>
      <c r="ANQ24">
        <v>8085</v>
      </c>
      <c r="ANR24">
        <v>8085</v>
      </c>
      <c r="ANS24">
        <v>8085</v>
      </c>
      <c r="ANT24">
        <v>8085</v>
      </c>
      <c r="ANU24">
        <v>8085</v>
      </c>
      <c r="ANV24">
        <v>8085</v>
      </c>
      <c r="ANW24">
        <v>8085</v>
      </c>
      <c r="ANX24">
        <v>8085</v>
      </c>
      <c r="ANY24">
        <v>8085</v>
      </c>
      <c r="ANZ24">
        <v>8085</v>
      </c>
      <c r="AOA24">
        <v>8085</v>
      </c>
      <c r="AOB24">
        <v>8085</v>
      </c>
      <c r="AOC24">
        <v>8085</v>
      </c>
      <c r="AOD24">
        <v>8085</v>
      </c>
      <c r="AOE24">
        <v>8085</v>
      </c>
      <c r="AOF24">
        <v>8085</v>
      </c>
      <c r="AOG24">
        <v>8085</v>
      </c>
      <c r="AOH24">
        <v>8085</v>
      </c>
      <c r="AOI24">
        <v>8085</v>
      </c>
      <c r="AOJ24">
        <v>8085</v>
      </c>
      <c r="AOK24">
        <v>8085</v>
      </c>
      <c r="AOL24">
        <v>8085</v>
      </c>
      <c r="AOM24">
        <v>8085</v>
      </c>
      <c r="AON24">
        <v>8085</v>
      </c>
      <c r="AOO24">
        <v>8085</v>
      </c>
      <c r="AOP24">
        <v>8085</v>
      </c>
      <c r="AOQ24">
        <v>8085</v>
      </c>
      <c r="ARU24">
        <v>8085</v>
      </c>
      <c r="ASP24">
        <v>8085</v>
      </c>
      <c r="ASQ24">
        <v>8085</v>
      </c>
      <c r="ATN24">
        <v>8085</v>
      </c>
      <c r="ATV24">
        <v>8085</v>
      </c>
      <c r="ATW24">
        <v>8085</v>
      </c>
      <c r="ATX24">
        <v>8085</v>
      </c>
      <c r="ATY24">
        <v>8085</v>
      </c>
      <c r="ATZ24">
        <v>8085</v>
      </c>
      <c r="AUA24">
        <v>8085</v>
      </c>
      <c r="AUB24">
        <v>8085</v>
      </c>
      <c r="AUC24">
        <v>8085</v>
      </c>
      <c r="AUD24">
        <v>8085</v>
      </c>
      <c r="AUE24">
        <v>8085</v>
      </c>
      <c r="AUF24">
        <v>8085</v>
      </c>
      <c r="AUG24">
        <v>8085</v>
      </c>
      <c r="AUH24">
        <v>8085</v>
      </c>
      <c r="AWF24">
        <v>8085</v>
      </c>
    </row>
    <row r="25" spans="1:1286" x14ac:dyDescent="0.2">
      <c r="A25">
        <v>8274</v>
      </c>
      <c r="M25">
        <v>8274</v>
      </c>
      <c r="P25">
        <v>8274</v>
      </c>
      <c r="R25">
        <v>8274</v>
      </c>
      <c r="T25">
        <v>8274</v>
      </c>
      <c r="U25">
        <v>8274</v>
      </c>
      <c r="AA25">
        <v>8274</v>
      </c>
      <c r="AE25">
        <v>8274</v>
      </c>
      <c r="AJ25">
        <v>8274</v>
      </c>
      <c r="AK25">
        <v>8274</v>
      </c>
      <c r="AL25">
        <v>8274</v>
      </c>
      <c r="AM25">
        <v>8274</v>
      </c>
      <c r="AN25">
        <v>8274</v>
      </c>
      <c r="BE25">
        <v>8274</v>
      </c>
      <c r="BH25">
        <v>8274</v>
      </c>
      <c r="BI25">
        <v>8274</v>
      </c>
      <c r="BJ25">
        <v>8274</v>
      </c>
      <c r="BK25">
        <v>8274</v>
      </c>
      <c r="BZ25">
        <v>8274</v>
      </c>
      <c r="CA25">
        <v>8274</v>
      </c>
      <c r="CF25">
        <v>8274</v>
      </c>
      <c r="CG25" s="1">
        <v>8274</v>
      </c>
      <c r="CH25">
        <v>8274</v>
      </c>
      <c r="CT25">
        <v>8274</v>
      </c>
      <c r="CU25">
        <v>8274</v>
      </c>
      <c r="DF25">
        <v>8274</v>
      </c>
      <c r="DG25">
        <v>8274</v>
      </c>
      <c r="DH25">
        <v>8274</v>
      </c>
      <c r="DT25">
        <v>8274</v>
      </c>
      <c r="DU25">
        <v>8274</v>
      </c>
      <c r="DV25">
        <v>8274</v>
      </c>
      <c r="DW25">
        <v>8274</v>
      </c>
      <c r="FD25">
        <v>8274</v>
      </c>
      <c r="FH25">
        <v>8274</v>
      </c>
      <c r="FI25">
        <v>8274</v>
      </c>
      <c r="HF25">
        <v>8274</v>
      </c>
      <c r="HO25">
        <v>8274</v>
      </c>
      <c r="HP25">
        <v>8274</v>
      </c>
      <c r="HQ25">
        <v>8274</v>
      </c>
      <c r="JF25">
        <v>8274</v>
      </c>
      <c r="JG25">
        <v>8274</v>
      </c>
      <c r="JH25">
        <v>8274</v>
      </c>
      <c r="JS25">
        <v>8274</v>
      </c>
      <c r="JT25">
        <v>8274</v>
      </c>
      <c r="JU25">
        <v>8274</v>
      </c>
      <c r="JV25">
        <v>8274</v>
      </c>
      <c r="KV25">
        <v>8274</v>
      </c>
      <c r="KW25">
        <v>8274</v>
      </c>
      <c r="LG25">
        <v>8274</v>
      </c>
      <c r="LH25">
        <v>8274</v>
      </c>
      <c r="LI25">
        <v>8274</v>
      </c>
      <c r="LJ25">
        <v>8274</v>
      </c>
      <c r="LK25">
        <v>8274</v>
      </c>
      <c r="LL25">
        <v>8274</v>
      </c>
      <c r="MN25">
        <v>8274</v>
      </c>
      <c r="MO25">
        <v>8274</v>
      </c>
      <c r="MP25">
        <v>8274</v>
      </c>
      <c r="MQ25">
        <v>8274</v>
      </c>
      <c r="NY25">
        <v>8274</v>
      </c>
      <c r="NZ25">
        <v>8274</v>
      </c>
      <c r="OA25">
        <v>8274</v>
      </c>
      <c r="OB25">
        <v>8274</v>
      </c>
      <c r="OC25">
        <v>8274</v>
      </c>
      <c r="OD25">
        <v>8274</v>
      </c>
      <c r="OE25">
        <v>8274</v>
      </c>
      <c r="OF25">
        <v>8274</v>
      </c>
      <c r="OG25">
        <v>8274</v>
      </c>
      <c r="OH25">
        <v>8274</v>
      </c>
      <c r="OI25">
        <v>8274</v>
      </c>
      <c r="OJ25">
        <v>8274</v>
      </c>
      <c r="OK25">
        <v>8274</v>
      </c>
      <c r="OL25">
        <v>8274</v>
      </c>
      <c r="OM25">
        <v>8274</v>
      </c>
      <c r="ON25">
        <v>8274</v>
      </c>
      <c r="OO25">
        <v>8274</v>
      </c>
      <c r="OP25">
        <v>8274</v>
      </c>
      <c r="OQ25">
        <v>8274</v>
      </c>
      <c r="OR25">
        <v>8274</v>
      </c>
      <c r="OS25">
        <v>8274</v>
      </c>
      <c r="OT25">
        <v>8274</v>
      </c>
      <c r="OU25">
        <v>8274</v>
      </c>
      <c r="RE25">
        <v>8274</v>
      </c>
      <c r="RF25">
        <v>8274</v>
      </c>
      <c r="RG25">
        <v>8274</v>
      </c>
      <c r="RH25">
        <v>8274</v>
      </c>
      <c r="RI25">
        <v>8274</v>
      </c>
      <c r="RJ25">
        <v>8274</v>
      </c>
      <c r="TW25">
        <v>8274</v>
      </c>
      <c r="TX25">
        <v>8274</v>
      </c>
      <c r="TY25">
        <v>8274</v>
      </c>
      <c r="TZ25">
        <v>8274</v>
      </c>
      <c r="VU25">
        <v>8274</v>
      </c>
      <c r="VV25">
        <v>8274</v>
      </c>
      <c r="VW25">
        <v>8274</v>
      </c>
      <c r="VX25">
        <v>8274</v>
      </c>
      <c r="VY25">
        <v>8274</v>
      </c>
      <c r="XH25">
        <v>8274</v>
      </c>
      <c r="XI25">
        <v>8274</v>
      </c>
      <c r="XJ25">
        <v>8274</v>
      </c>
      <c r="XK25">
        <v>8274</v>
      </c>
      <c r="XL25">
        <v>8274</v>
      </c>
      <c r="XM25">
        <v>8274</v>
      </c>
      <c r="XN25">
        <v>8274</v>
      </c>
      <c r="XO25">
        <v>8274</v>
      </c>
      <c r="YV25">
        <v>8274</v>
      </c>
      <c r="YW25">
        <v>8274</v>
      </c>
      <c r="YX25">
        <v>8274</v>
      </c>
      <c r="YY25">
        <v>8274</v>
      </c>
      <c r="AAD25">
        <v>8274</v>
      </c>
      <c r="AAE25">
        <v>8274</v>
      </c>
      <c r="AAF25">
        <v>8274</v>
      </c>
      <c r="AAG25">
        <v>8274</v>
      </c>
      <c r="AAH25">
        <v>8274</v>
      </c>
      <c r="AAI25">
        <v>8274</v>
      </c>
      <c r="AAJ25">
        <v>8274</v>
      </c>
      <c r="AAK25">
        <v>8274</v>
      </c>
      <c r="AAL25">
        <v>8274</v>
      </c>
      <c r="AAM25">
        <v>8274</v>
      </c>
      <c r="AAN25">
        <v>8274</v>
      </c>
      <c r="AAO25">
        <v>8274</v>
      </c>
      <c r="AAP25">
        <v>8274</v>
      </c>
      <c r="AAQ25">
        <v>8274</v>
      </c>
      <c r="AAR25">
        <v>8274</v>
      </c>
      <c r="AAS25">
        <v>8274</v>
      </c>
      <c r="AAT25">
        <v>8274</v>
      </c>
      <c r="AAU25">
        <v>8274</v>
      </c>
      <c r="AAV25">
        <v>8274</v>
      </c>
      <c r="AAW25">
        <v>8274</v>
      </c>
      <c r="AAX25">
        <v>8274</v>
      </c>
      <c r="AAY25">
        <v>8274</v>
      </c>
      <c r="AAZ25">
        <v>8274</v>
      </c>
      <c r="ABA25">
        <v>8274</v>
      </c>
      <c r="ABB25">
        <v>8274</v>
      </c>
      <c r="ABC25">
        <v>8274</v>
      </c>
      <c r="ABD25">
        <v>8274</v>
      </c>
      <c r="ABE25">
        <v>8274</v>
      </c>
      <c r="ABF25">
        <v>8274</v>
      </c>
      <c r="ABG25">
        <v>8274</v>
      </c>
      <c r="ABH25">
        <v>8274</v>
      </c>
      <c r="ABI25">
        <v>8274</v>
      </c>
      <c r="ABJ25">
        <v>8274</v>
      </c>
      <c r="ABK25">
        <v>8274</v>
      </c>
      <c r="ABL25">
        <v>8274</v>
      </c>
      <c r="ABM25">
        <v>8274</v>
      </c>
      <c r="ABN25">
        <v>8274</v>
      </c>
      <c r="ABO25">
        <v>8274</v>
      </c>
      <c r="ABP25">
        <v>8274</v>
      </c>
      <c r="ABQ25">
        <v>8274</v>
      </c>
      <c r="ABR25">
        <v>8274</v>
      </c>
      <c r="ABS25">
        <v>8274</v>
      </c>
      <c r="ABT25">
        <v>8274</v>
      </c>
      <c r="ABU25">
        <v>8274</v>
      </c>
      <c r="ABV25">
        <v>8274</v>
      </c>
      <c r="ABW25">
        <v>8274</v>
      </c>
      <c r="ABX25">
        <v>8274</v>
      </c>
      <c r="ABY25">
        <v>8274</v>
      </c>
      <c r="ABZ25">
        <v>8274</v>
      </c>
      <c r="ACA25">
        <v>8274</v>
      </c>
      <c r="ACB25">
        <v>8274</v>
      </c>
      <c r="ACC25">
        <v>8274</v>
      </c>
      <c r="ACD25">
        <v>8274</v>
      </c>
      <c r="ACE25">
        <v>8274</v>
      </c>
      <c r="ACF25">
        <v>8274</v>
      </c>
      <c r="ACG25">
        <v>8274</v>
      </c>
      <c r="AGN25">
        <v>8274</v>
      </c>
      <c r="AHB25">
        <v>8274</v>
      </c>
      <c r="AHC25">
        <v>8274</v>
      </c>
      <c r="AHD25">
        <v>8274</v>
      </c>
      <c r="AII25">
        <v>8274</v>
      </c>
      <c r="AIJ25">
        <v>8274</v>
      </c>
      <c r="AJN25">
        <v>8274</v>
      </c>
      <c r="AJO25">
        <v>8274</v>
      </c>
      <c r="ALB25">
        <v>8274</v>
      </c>
      <c r="ALC25">
        <v>8274</v>
      </c>
      <c r="ALZ25">
        <v>8274</v>
      </c>
      <c r="AMA25">
        <v>8274</v>
      </c>
      <c r="AMB25">
        <v>8274</v>
      </c>
      <c r="AMC25">
        <v>8274</v>
      </c>
      <c r="AMD25">
        <v>8274</v>
      </c>
      <c r="AME25">
        <v>8274</v>
      </c>
      <c r="AMF25">
        <v>8274</v>
      </c>
      <c r="AMG25">
        <v>8274</v>
      </c>
      <c r="AMH25">
        <v>8274</v>
      </c>
      <c r="AMI25">
        <v>8274</v>
      </c>
      <c r="AMJ25">
        <v>8274</v>
      </c>
      <c r="AMK25">
        <v>8274</v>
      </c>
      <c r="AML25">
        <v>8274</v>
      </c>
      <c r="AMM25">
        <v>8274</v>
      </c>
      <c r="AMN25">
        <v>8274</v>
      </c>
      <c r="AMO25">
        <v>8274</v>
      </c>
      <c r="AMP25">
        <v>8274</v>
      </c>
      <c r="AMQ25">
        <v>8274</v>
      </c>
      <c r="AMR25">
        <v>8274</v>
      </c>
      <c r="AMS25">
        <v>8274</v>
      </c>
      <c r="AMT25">
        <v>8274</v>
      </c>
      <c r="AMU25">
        <v>8274</v>
      </c>
      <c r="AMV25">
        <v>8274</v>
      </c>
      <c r="AMW25">
        <v>8274</v>
      </c>
      <c r="AMX25">
        <v>8274</v>
      </c>
      <c r="AMY25">
        <v>8274</v>
      </c>
      <c r="AMZ25">
        <v>8274</v>
      </c>
      <c r="ANA25">
        <v>8274</v>
      </c>
      <c r="ANB25">
        <v>8274</v>
      </c>
      <c r="ANC25">
        <v>8274</v>
      </c>
      <c r="AND25">
        <v>8274</v>
      </c>
      <c r="ANE25">
        <v>8274</v>
      </c>
      <c r="ANF25">
        <v>8274</v>
      </c>
      <c r="ANG25">
        <v>8274</v>
      </c>
      <c r="ANH25">
        <v>8274</v>
      </c>
      <c r="ANI25">
        <v>8274</v>
      </c>
      <c r="ANJ25">
        <v>8274</v>
      </c>
      <c r="ANK25">
        <v>8274</v>
      </c>
      <c r="ANL25">
        <v>8274</v>
      </c>
      <c r="ART25">
        <v>8274</v>
      </c>
      <c r="ARX25">
        <v>8274</v>
      </c>
      <c r="ASD25">
        <v>8274</v>
      </c>
      <c r="ATN25">
        <v>8274</v>
      </c>
      <c r="ATO25">
        <v>8274</v>
      </c>
      <c r="ATP25">
        <v>8274</v>
      </c>
      <c r="ATQ25">
        <v>8274</v>
      </c>
      <c r="ATR25">
        <v>8274</v>
      </c>
      <c r="ATS25">
        <v>8274</v>
      </c>
      <c r="ATT25">
        <v>8274</v>
      </c>
      <c r="ATU25">
        <v>8274</v>
      </c>
      <c r="AWE25">
        <v>8274</v>
      </c>
    </row>
    <row r="26" spans="1:1286" x14ac:dyDescent="0.2">
      <c r="A26">
        <v>8630</v>
      </c>
      <c r="H26">
        <v>8630</v>
      </c>
      <c r="J26">
        <v>8630</v>
      </c>
      <c r="L26">
        <v>8630</v>
      </c>
      <c r="N26">
        <v>8630</v>
      </c>
      <c r="T26">
        <v>8630</v>
      </c>
      <c r="U26">
        <v>8630</v>
      </c>
      <c r="V26">
        <v>8630</v>
      </c>
      <c r="Z26">
        <v>8630</v>
      </c>
      <c r="AI26">
        <v>8630</v>
      </c>
      <c r="AW26">
        <v>8630</v>
      </c>
      <c r="BE26">
        <v>8630</v>
      </c>
      <c r="BF26">
        <v>8630</v>
      </c>
      <c r="BG26">
        <v>8630</v>
      </c>
      <c r="BZ26">
        <v>8630</v>
      </c>
      <c r="CA26">
        <v>8630</v>
      </c>
      <c r="CB26">
        <v>8630</v>
      </c>
      <c r="CC26">
        <v>8630</v>
      </c>
      <c r="CD26">
        <v>8630</v>
      </c>
      <c r="CE26">
        <v>8630</v>
      </c>
      <c r="CT26">
        <v>8630</v>
      </c>
      <c r="CU26">
        <v>8630</v>
      </c>
      <c r="CV26">
        <v>8630</v>
      </c>
      <c r="CW26">
        <v>8630</v>
      </c>
      <c r="CX26">
        <v>8630</v>
      </c>
      <c r="DF26">
        <v>8630</v>
      </c>
      <c r="DG26">
        <v>8630</v>
      </c>
      <c r="DH26">
        <v>8630</v>
      </c>
      <c r="DI26">
        <v>8630</v>
      </c>
      <c r="DJ26">
        <v>8630</v>
      </c>
      <c r="DK26">
        <v>8630</v>
      </c>
      <c r="DL26">
        <v>8630</v>
      </c>
      <c r="DM26">
        <v>8630</v>
      </c>
      <c r="DN26">
        <v>8630</v>
      </c>
      <c r="DO26">
        <v>8630</v>
      </c>
      <c r="DP26">
        <v>8630</v>
      </c>
      <c r="DQ26">
        <v>8630</v>
      </c>
      <c r="DR26">
        <v>8630</v>
      </c>
      <c r="DS26">
        <v>8630</v>
      </c>
      <c r="EP26">
        <v>8630</v>
      </c>
      <c r="EW26">
        <v>8630</v>
      </c>
      <c r="FD26">
        <v>8630</v>
      </c>
      <c r="FE26">
        <v>8630</v>
      </c>
      <c r="FF26">
        <v>8630</v>
      </c>
      <c r="FG26">
        <v>8630</v>
      </c>
      <c r="HF26">
        <v>8630</v>
      </c>
      <c r="HG26">
        <v>8630</v>
      </c>
      <c r="HH26">
        <v>8630</v>
      </c>
      <c r="HI26">
        <v>8630</v>
      </c>
      <c r="HJ26">
        <v>8630</v>
      </c>
      <c r="HK26">
        <v>8630</v>
      </c>
      <c r="HL26">
        <v>8630</v>
      </c>
      <c r="HM26">
        <v>8630</v>
      </c>
      <c r="HN26">
        <v>8630</v>
      </c>
      <c r="JF26">
        <v>8630</v>
      </c>
      <c r="JG26">
        <v>8630</v>
      </c>
      <c r="JH26">
        <v>8630</v>
      </c>
      <c r="JI26">
        <v>8630</v>
      </c>
      <c r="JJ26">
        <v>8630</v>
      </c>
      <c r="JK26">
        <v>8630</v>
      </c>
      <c r="JL26">
        <v>8630</v>
      </c>
      <c r="JM26">
        <v>8630</v>
      </c>
      <c r="JN26">
        <v>8630</v>
      </c>
      <c r="JO26">
        <v>8630</v>
      </c>
      <c r="JP26">
        <v>8630</v>
      </c>
      <c r="JQ26">
        <v>8630</v>
      </c>
      <c r="JR26">
        <v>8630</v>
      </c>
      <c r="KV26">
        <v>8630</v>
      </c>
      <c r="KW26">
        <v>8630</v>
      </c>
      <c r="KX26">
        <v>8630</v>
      </c>
      <c r="KY26">
        <v>8630</v>
      </c>
      <c r="KZ26">
        <v>8630</v>
      </c>
      <c r="LA26">
        <v>8630</v>
      </c>
      <c r="LB26">
        <v>8630</v>
      </c>
      <c r="LC26">
        <v>8630</v>
      </c>
      <c r="LD26">
        <v>8630</v>
      </c>
      <c r="LE26">
        <v>8630</v>
      </c>
      <c r="LF26">
        <v>8630</v>
      </c>
      <c r="MN26">
        <v>8630</v>
      </c>
      <c r="MO26">
        <v>8630</v>
      </c>
      <c r="MP26">
        <v>8630</v>
      </c>
      <c r="MQ26">
        <v>8630</v>
      </c>
      <c r="MR26">
        <v>8630</v>
      </c>
      <c r="MS26">
        <v>8630</v>
      </c>
      <c r="MT26">
        <v>8630</v>
      </c>
      <c r="MU26">
        <v>8630</v>
      </c>
      <c r="MV26">
        <v>8630</v>
      </c>
      <c r="MW26">
        <v>8630</v>
      </c>
      <c r="MX26">
        <v>8630</v>
      </c>
      <c r="MY26">
        <v>8630</v>
      </c>
      <c r="MZ26">
        <v>8630</v>
      </c>
      <c r="NA26">
        <v>8630</v>
      </c>
      <c r="NB26">
        <v>8630</v>
      </c>
      <c r="NC26">
        <v>8630</v>
      </c>
      <c r="ND26">
        <v>8630</v>
      </c>
      <c r="NE26">
        <v>8630</v>
      </c>
      <c r="NF26">
        <v>8630</v>
      </c>
      <c r="NG26">
        <v>8630</v>
      </c>
      <c r="NH26">
        <v>8630</v>
      </c>
      <c r="NI26">
        <v>8630</v>
      </c>
      <c r="NJ26">
        <v>8630</v>
      </c>
      <c r="NK26">
        <v>8630</v>
      </c>
      <c r="NL26">
        <v>8630</v>
      </c>
      <c r="NM26">
        <v>8630</v>
      </c>
      <c r="NN26">
        <v>8630</v>
      </c>
      <c r="NO26">
        <v>8630</v>
      </c>
      <c r="NP26">
        <v>8630</v>
      </c>
      <c r="NQ26">
        <v>8630</v>
      </c>
      <c r="NR26">
        <v>8630</v>
      </c>
      <c r="NS26">
        <v>8630</v>
      </c>
      <c r="NT26">
        <v>8630</v>
      </c>
      <c r="NU26">
        <v>8630</v>
      </c>
      <c r="NV26">
        <v>8630</v>
      </c>
      <c r="NW26">
        <v>8630</v>
      </c>
      <c r="NX26">
        <v>8630</v>
      </c>
      <c r="RA26">
        <v>8630</v>
      </c>
      <c r="RB26">
        <v>8630</v>
      </c>
      <c r="RC26">
        <v>8630</v>
      </c>
      <c r="RD26">
        <v>8630</v>
      </c>
      <c r="TM26">
        <v>8630</v>
      </c>
      <c r="TN26">
        <v>8630</v>
      </c>
      <c r="TO26">
        <v>8630</v>
      </c>
      <c r="TP26">
        <v>8630</v>
      </c>
      <c r="TQ26">
        <v>8630</v>
      </c>
      <c r="TR26">
        <v>8630</v>
      </c>
      <c r="TS26">
        <v>8630</v>
      </c>
      <c r="TT26">
        <v>8630</v>
      </c>
      <c r="TU26">
        <v>8630</v>
      </c>
      <c r="TV26">
        <v>8630</v>
      </c>
      <c r="VI26">
        <v>8630</v>
      </c>
      <c r="VJ26">
        <v>8630</v>
      </c>
      <c r="VK26">
        <v>8630</v>
      </c>
      <c r="VL26">
        <v>8630</v>
      </c>
      <c r="VM26">
        <v>8630</v>
      </c>
      <c r="VN26">
        <v>8630</v>
      </c>
      <c r="VO26">
        <v>8630</v>
      </c>
      <c r="VP26">
        <v>8630</v>
      </c>
      <c r="VQ26">
        <v>8630</v>
      </c>
      <c r="VR26">
        <v>8630</v>
      </c>
      <c r="VS26">
        <v>8630</v>
      </c>
      <c r="VT26">
        <v>8630</v>
      </c>
      <c r="WZ26">
        <v>8630</v>
      </c>
      <c r="XA26">
        <v>8630</v>
      </c>
      <c r="XB26">
        <v>8630</v>
      </c>
      <c r="XC26">
        <v>8630</v>
      </c>
      <c r="XD26">
        <v>8630</v>
      </c>
      <c r="XE26">
        <v>8630</v>
      </c>
      <c r="XF26">
        <v>8630</v>
      </c>
      <c r="XG26">
        <v>8630</v>
      </c>
      <c r="YV26">
        <v>8630</v>
      </c>
      <c r="YW26">
        <v>8630</v>
      </c>
      <c r="YX26">
        <v>8630</v>
      </c>
      <c r="YY26">
        <v>8630</v>
      </c>
      <c r="YZ26">
        <v>8630</v>
      </c>
      <c r="ZA26">
        <v>8630</v>
      </c>
      <c r="ZB26">
        <v>8630</v>
      </c>
      <c r="ZC26">
        <v>8630</v>
      </c>
      <c r="ZD26">
        <v>8630</v>
      </c>
      <c r="ZE26">
        <v>8630</v>
      </c>
      <c r="ZF26">
        <v>8630</v>
      </c>
      <c r="ZG26">
        <v>8630</v>
      </c>
      <c r="ZH26">
        <v>8630</v>
      </c>
      <c r="ZI26">
        <v>8630</v>
      </c>
      <c r="ZJ26">
        <v>8630</v>
      </c>
      <c r="ZK26">
        <v>8630</v>
      </c>
      <c r="ZL26">
        <v>8630</v>
      </c>
      <c r="ZM26">
        <v>8630</v>
      </c>
      <c r="ZN26">
        <v>8630</v>
      </c>
      <c r="ZO26">
        <v>8630</v>
      </c>
      <c r="ZP26">
        <v>8630</v>
      </c>
      <c r="ZQ26">
        <v>8630</v>
      </c>
      <c r="ZR26">
        <v>8630</v>
      </c>
      <c r="ZS26">
        <v>8630</v>
      </c>
      <c r="ZT26">
        <v>8630</v>
      </c>
      <c r="ZU26">
        <v>8630</v>
      </c>
      <c r="ZV26">
        <v>8630</v>
      </c>
      <c r="ZW26">
        <v>8630</v>
      </c>
      <c r="ZX26">
        <v>8630</v>
      </c>
      <c r="ZY26">
        <v>8630</v>
      </c>
      <c r="ZZ26">
        <v>8630</v>
      </c>
      <c r="AAA26">
        <v>8630</v>
      </c>
      <c r="AAB26">
        <v>8630</v>
      </c>
      <c r="AAC26">
        <v>8630</v>
      </c>
      <c r="AGZ26">
        <v>8630</v>
      </c>
      <c r="AHA26">
        <v>8630</v>
      </c>
      <c r="AIE26">
        <v>8630</v>
      </c>
      <c r="AIF26">
        <v>8630</v>
      </c>
      <c r="AIG26">
        <v>8630</v>
      </c>
      <c r="AIH26">
        <v>8630</v>
      </c>
      <c r="AJL26">
        <v>8630</v>
      </c>
      <c r="AJM26">
        <v>8630</v>
      </c>
      <c r="ALB26">
        <v>8630</v>
      </c>
      <c r="ALC26">
        <v>8630</v>
      </c>
      <c r="ALD26">
        <v>8630</v>
      </c>
      <c r="ALE26">
        <v>8630</v>
      </c>
      <c r="ALF26">
        <v>8630</v>
      </c>
      <c r="ALG26">
        <v>8630</v>
      </c>
      <c r="ALH26">
        <v>8630</v>
      </c>
      <c r="ALI26">
        <v>8630</v>
      </c>
      <c r="ALJ26">
        <v>8630</v>
      </c>
      <c r="ALK26">
        <v>8630</v>
      </c>
      <c r="ALL26">
        <v>8630</v>
      </c>
      <c r="ALM26">
        <v>8630</v>
      </c>
      <c r="ALN26">
        <v>8630</v>
      </c>
      <c r="ALO26">
        <v>8630</v>
      </c>
      <c r="ALP26">
        <v>8630</v>
      </c>
      <c r="ALQ26">
        <v>8630</v>
      </c>
      <c r="ALR26">
        <v>8630</v>
      </c>
      <c r="ALS26">
        <v>8630</v>
      </c>
      <c r="ALT26">
        <v>8630</v>
      </c>
      <c r="ALU26">
        <v>8630</v>
      </c>
      <c r="ALV26">
        <v>8630</v>
      </c>
      <c r="ALW26">
        <v>8630</v>
      </c>
      <c r="ALX26">
        <v>8630</v>
      </c>
      <c r="ALY26">
        <v>8630</v>
      </c>
      <c r="ASO26">
        <v>8630</v>
      </c>
      <c r="ATB26">
        <v>8630</v>
      </c>
      <c r="ATC26">
        <v>8630</v>
      </c>
      <c r="ATD26">
        <v>8630</v>
      </c>
      <c r="ATE26">
        <v>8630</v>
      </c>
      <c r="ATF26">
        <v>8630</v>
      </c>
      <c r="ATG26">
        <v>8630</v>
      </c>
      <c r="ATH26">
        <v>8630</v>
      </c>
      <c r="ATI26">
        <v>8630</v>
      </c>
      <c r="ATJ26">
        <v>8630</v>
      </c>
      <c r="ATK26">
        <v>8630</v>
      </c>
      <c r="ATL26">
        <v>8630</v>
      </c>
      <c r="ATM26">
        <v>8630</v>
      </c>
      <c r="AWD26">
        <v>8630</v>
      </c>
    </row>
    <row r="27" spans="1:1286" x14ac:dyDescent="0.2">
      <c r="A27">
        <v>8685</v>
      </c>
      <c r="D27">
        <v>8685</v>
      </c>
      <c r="F27">
        <v>8685</v>
      </c>
      <c r="N27">
        <v>8685</v>
      </c>
      <c r="O27">
        <v>8685</v>
      </c>
      <c r="R27">
        <v>8685</v>
      </c>
      <c r="S27">
        <v>8685</v>
      </c>
      <c r="AE27">
        <v>8685</v>
      </c>
      <c r="AF27">
        <v>8685</v>
      </c>
      <c r="AG27">
        <v>8685</v>
      </c>
      <c r="AH27">
        <v>8685</v>
      </c>
      <c r="BB27">
        <v>8685</v>
      </c>
      <c r="BC27">
        <v>8685</v>
      </c>
      <c r="BD27">
        <v>8685</v>
      </c>
      <c r="BU27">
        <v>8685</v>
      </c>
      <c r="BV27">
        <v>8685</v>
      </c>
      <c r="BW27">
        <v>8685</v>
      </c>
      <c r="BX27">
        <v>8685</v>
      </c>
      <c r="BY27">
        <v>8685</v>
      </c>
      <c r="CT27">
        <v>8685</v>
      </c>
      <c r="CU27">
        <v>8685</v>
      </c>
      <c r="CV27">
        <v>8685</v>
      </c>
      <c r="CW27">
        <v>8685</v>
      </c>
      <c r="CX27">
        <v>8685</v>
      </c>
      <c r="CY27">
        <v>8685</v>
      </c>
      <c r="CZ27">
        <v>8685</v>
      </c>
      <c r="DA27">
        <v>8685</v>
      </c>
      <c r="DB27">
        <v>8685</v>
      </c>
      <c r="DC27">
        <v>8685</v>
      </c>
      <c r="DD27">
        <v>8685</v>
      </c>
      <c r="DE27">
        <v>8685</v>
      </c>
      <c r="EW27">
        <v>8685</v>
      </c>
      <c r="EX27">
        <v>8685</v>
      </c>
      <c r="EY27">
        <v>8685</v>
      </c>
      <c r="EZ27">
        <v>8685</v>
      </c>
      <c r="FA27">
        <v>8685</v>
      </c>
      <c r="FB27">
        <v>8685</v>
      </c>
      <c r="FC27">
        <v>8685</v>
      </c>
      <c r="GX27">
        <v>8685</v>
      </c>
      <c r="GY27">
        <v>8685</v>
      </c>
      <c r="GZ27">
        <v>8685</v>
      </c>
      <c r="HA27">
        <v>8685</v>
      </c>
      <c r="HB27">
        <v>8685</v>
      </c>
      <c r="HC27">
        <v>8685</v>
      </c>
      <c r="HD27">
        <v>8685</v>
      </c>
      <c r="HE27">
        <v>8685</v>
      </c>
      <c r="IV27">
        <v>8685</v>
      </c>
      <c r="IW27">
        <v>8685</v>
      </c>
      <c r="IX27">
        <v>8685</v>
      </c>
      <c r="IY27">
        <v>8685</v>
      </c>
      <c r="IZ27">
        <v>8685</v>
      </c>
      <c r="JA27">
        <v>8685</v>
      </c>
      <c r="JB27">
        <v>8685</v>
      </c>
      <c r="JC27">
        <v>8685</v>
      </c>
      <c r="JD27">
        <v>8685</v>
      </c>
      <c r="JE27">
        <v>8685</v>
      </c>
      <c r="KV27">
        <v>8685</v>
      </c>
      <c r="KW27">
        <v>8685</v>
      </c>
      <c r="KX27">
        <v>8685</v>
      </c>
      <c r="KY27">
        <v>8685</v>
      </c>
      <c r="KZ27">
        <v>8685</v>
      </c>
      <c r="LA27">
        <v>8685</v>
      </c>
      <c r="LB27">
        <v>8685</v>
      </c>
      <c r="LC27">
        <v>8685</v>
      </c>
      <c r="LD27">
        <v>8685</v>
      </c>
      <c r="LE27">
        <v>8685</v>
      </c>
      <c r="LF27">
        <v>8685</v>
      </c>
      <c r="LG27">
        <v>8685</v>
      </c>
      <c r="LH27">
        <v>8685</v>
      </c>
      <c r="LI27">
        <v>8685</v>
      </c>
      <c r="LJ27">
        <v>8685</v>
      </c>
      <c r="LK27">
        <v>8685</v>
      </c>
      <c r="LL27">
        <v>8685</v>
      </c>
      <c r="LM27">
        <v>8685</v>
      </c>
      <c r="LN27">
        <v>8685</v>
      </c>
      <c r="LO27">
        <v>8685</v>
      </c>
      <c r="LP27">
        <v>8685</v>
      </c>
      <c r="LQ27">
        <v>8685</v>
      </c>
      <c r="LR27">
        <v>8685</v>
      </c>
      <c r="LS27">
        <v>8685</v>
      </c>
      <c r="LT27">
        <v>8685</v>
      </c>
      <c r="LU27">
        <v>8685</v>
      </c>
      <c r="LV27">
        <v>8685</v>
      </c>
      <c r="LW27">
        <v>8685</v>
      </c>
      <c r="LX27">
        <v>8685</v>
      </c>
      <c r="LY27">
        <v>8685</v>
      </c>
      <c r="LZ27">
        <v>8685</v>
      </c>
      <c r="MA27">
        <v>8685</v>
      </c>
      <c r="MB27">
        <v>8685</v>
      </c>
      <c r="MC27">
        <v>8685</v>
      </c>
      <c r="MD27">
        <v>8685</v>
      </c>
      <c r="ME27">
        <v>8685</v>
      </c>
      <c r="MF27">
        <v>8685</v>
      </c>
      <c r="MG27">
        <v>8685</v>
      </c>
      <c r="MH27">
        <v>8685</v>
      </c>
      <c r="MI27">
        <v>8685</v>
      </c>
      <c r="MJ27">
        <v>8685</v>
      </c>
      <c r="MK27">
        <v>8685</v>
      </c>
      <c r="ML27">
        <v>8685</v>
      </c>
      <c r="MM27">
        <v>8685</v>
      </c>
      <c r="QV27">
        <v>8685</v>
      </c>
      <c r="QW27">
        <v>8685</v>
      </c>
      <c r="QX27">
        <v>8685</v>
      </c>
      <c r="QY27">
        <v>8685</v>
      </c>
      <c r="QZ27">
        <v>8685</v>
      </c>
      <c r="TG27">
        <v>8685</v>
      </c>
      <c r="TH27">
        <v>8685</v>
      </c>
      <c r="TI27">
        <v>8685</v>
      </c>
      <c r="TJ27">
        <v>8685</v>
      </c>
      <c r="TK27">
        <v>8685</v>
      </c>
      <c r="TL27">
        <v>8685</v>
      </c>
      <c r="VF27">
        <v>8685</v>
      </c>
      <c r="VG27">
        <v>8685</v>
      </c>
      <c r="VH27">
        <v>8685</v>
      </c>
      <c r="WZ27">
        <v>8685</v>
      </c>
      <c r="XA27">
        <v>8685</v>
      </c>
      <c r="XB27">
        <v>8685</v>
      </c>
      <c r="XC27">
        <v>8685</v>
      </c>
      <c r="XD27">
        <v>8685</v>
      </c>
      <c r="XE27">
        <v>8685</v>
      </c>
      <c r="XF27">
        <v>8685</v>
      </c>
      <c r="XG27">
        <v>8685</v>
      </c>
      <c r="XH27">
        <v>8685</v>
      </c>
      <c r="XI27">
        <v>8685</v>
      </c>
      <c r="XJ27">
        <v>8685</v>
      </c>
      <c r="XK27">
        <v>8685</v>
      </c>
      <c r="XL27">
        <v>8685</v>
      </c>
      <c r="XM27">
        <v>8685</v>
      </c>
      <c r="XN27">
        <v>8685</v>
      </c>
      <c r="XO27">
        <v>8685</v>
      </c>
      <c r="XP27">
        <v>8685</v>
      </c>
      <c r="XQ27">
        <v>8685</v>
      </c>
      <c r="XR27">
        <v>8685</v>
      </c>
      <c r="XS27">
        <v>8685</v>
      </c>
      <c r="XT27">
        <v>8685</v>
      </c>
      <c r="XU27">
        <v>8685</v>
      </c>
      <c r="XV27">
        <v>8685</v>
      </c>
      <c r="XW27">
        <v>8685</v>
      </c>
      <c r="XX27">
        <v>8685</v>
      </c>
      <c r="XY27">
        <v>8685</v>
      </c>
      <c r="XZ27">
        <v>8685</v>
      </c>
      <c r="YA27">
        <v>8685</v>
      </c>
      <c r="YB27">
        <v>8685</v>
      </c>
      <c r="YC27">
        <v>8685</v>
      </c>
      <c r="YD27">
        <v>8685</v>
      </c>
      <c r="YE27">
        <v>8685</v>
      </c>
      <c r="YF27">
        <v>8685</v>
      </c>
      <c r="YG27">
        <v>8685</v>
      </c>
      <c r="YH27">
        <v>8685</v>
      </c>
      <c r="YI27">
        <v>8685</v>
      </c>
      <c r="YJ27">
        <v>8685</v>
      </c>
      <c r="YK27">
        <v>8685</v>
      </c>
      <c r="YL27">
        <v>8685</v>
      </c>
      <c r="YM27">
        <v>8685</v>
      </c>
      <c r="YN27">
        <v>8685</v>
      </c>
      <c r="YO27">
        <v>8685</v>
      </c>
      <c r="YP27">
        <v>8685</v>
      </c>
      <c r="YQ27">
        <v>8685</v>
      </c>
      <c r="YR27">
        <v>8685</v>
      </c>
      <c r="YS27">
        <v>8685</v>
      </c>
      <c r="YT27">
        <v>8685</v>
      </c>
      <c r="YU27">
        <v>8685</v>
      </c>
      <c r="AGM27">
        <v>8685</v>
      </c>
      <c r="AIC27">
        <v>8685</v>
      </c>
      <c r="AID27">
        <v>8685</v>
      </c>
      <c r="AJL27">
        <v>8685</v>
      </c>
      <c r="AJM27">
        <v>8685</v>
      </c>
      <c r="AJN27">
        <v>8685</v>
      </c>
      <c r="AJO27">
        <v>8685</v>
      </c>
      <c r="AJP27">
        <v>8685</v>
      </c>
      <c r="AJQ27">
        <v>8685</v>
      </c>
      <c r="AJR27">
        <v>8685</v>
      </c>
      <c r="AJS27">
        <v>8685</v>
      </c>
      <c r="AJT27">
        <v>8685</v>
      </c>
      <c r="AJU27">
        <v>8685</v>
      </c>
      <c r="AJV27">
        <v>8685</v>
      </c>
      <c r="AJW27">
        <v>8685</v>
      </c>
      <c r="AJX27">
        <v>8685</v>
      </c>
      <c r="AJY27">
        <v>8685</v>
      </c>
      <c r="AJZ27">
        <v>8685</v>
      </c>
      <c r="AKA27">
        <v>8685</v>
      </c>
      <c r="AKB27">
        <v>8685</v>
      </c>
      <c r="AKC27">
        <v>8685</v>
      </c>
      <c r="AKD27">
        <v>8685</v>
      </c>
      <c r="AKE27">
        <v>8685</v>
      </c>
      <c r="AKF27">
        <v>8685</v>
      </c>
      <c r="AKG27">
        <v>8685</v>
      </c>
      <c r="AKH27">
        <v>8685</v>
      </c>
      <c r="AKI27">
        <v>8685</v>
      </c>
      <c r="AKJ27">
        <v>8685</v>
      </c>
      <c r="AKK27">
        <v>8685</v>
      </c>
      <c r="AKL27">
        <v>8685</v>
      </c>
      <c r="AKM27">
        <v>8685</v>
      </c>
      <c r="AKN27">
        <v>8685</v>
      </c>
      <c r="AKO27">
        <v>8685</v>
      </c>
      <c r="AKP27">
        <v>8685</v>
      </c>
      <c r="AKQ27">
        <v>8685</v>
      </c>
      <c r="AKR27">
        <v>8685</v>
      </c>
      <c r="AKS27">
        <v>8685</v>
      </c>
      <c r="AKT27">
        <v>8685</v>
      </c>
      <c r="AKU27">
        <v>8685</v>
      </c>
      <c r="AKV27">
        <v>8685</v>
      </c>
      <c r="AKW27">
        <v>8685</v>
      </c>
      <c r="AKX27">
        <v>8685</v>
      </c>
      <c r="AKY27">
        <v>8685</v>
      </c>
      <c r="AKZ27">
        <v>8685</v>
      </c>
      <c r="ALA27">
        <v>8685</v>
      </c>
      <c r="ARW27">
        <v>8685</v>
      </c>
      <c r="ASO27">
        <v>8685</v>
      </c>
      <c r="ASP27">
        <v>8685</v>
      </c>
      <c r="ASQ27">
        <v>8685</v>
      </c>
      <c r="ASR27">
        <v>8685</v>
      </c>
      <c r="ASS27">
        <v>8685</v>
      </c>
      <c r="AST27">
        <v>8685</v>
      </c>
      <c r="ASU27">
        <v>8685</v>
      </c>
      <c r="ASV27">
        <v>8685</v>
      </c>
      <c r="ASW27">
        <v>8685</v>
      </c>
      <c r="ASX27">
        <v>8685</v>
      </c>
      <c r="ASY27">
        <v>8685</v>
      </c>
      <c r="ASZ27">
        <v>8685</v>
      </c>
      <c r="ATA27">
        <v>8685</v>
      </c>
    </row>
    <row r="28" spans="1:1286" x14ac:dyDescent="0.2">
      <c r="A28">
        <v>9028</v>
      </c>
      <c r="C28">
        <v>9028</v>
      </c>
      <c r="F28">
        <v>9028</v>
      </c>
      <c r="G28">
        <v>9028</v>
      </c>
      <c r="J28">
        <v>9028</v>
      </c>
      <c r="K28">
        <v>9028</v>
      </c>
      <c r="N28">
        <v>9028</v>
      </c>
      <c r="O28">
        <v>9028</v>
      </c>
      <c r="P28">
        <v>9028</v>
      </c>
      <c r="Q28">
        <v>9028</v>
      </c>
      <c r="Z28">
        <v>9028</v>
      </c>
      <c r="AA28">
        <v>9028</v>
      </c>
      <c r="AB28">
        <v>9028</v>
      </c>
      <c r="AC28">
        <v>9028</v>
      </c>
      <c r="AD28">
        <v>9028</v>
      </c>
      <c r="AW28">
        <v>9028</v>
      </c>
      <c r="AX28">
        <v>9028</v>
      </c>
      <c r="AY28">
        <v>9028</v>
      </c>
      <c r="AZ28">
        <v>9028</v>
      </c>
      <c r="BA28">
        <v>9028</v>
      </c>
      <c r="BU28">
        <v>9028</v>
      </c>
      <c r="BV28">
        <v>9028</v>
      </c>
      <c r="BW28">
        <v>9028</v>
      </c>
      <c r="BX28">
        <v>9028</v>
      </c>
      <c r="BY28">
        <v>9028</v>
      </c>
      <c r="BZ28">
        <v>9028</v>
      </c>
      <c r="CA28">
        <v>9028</v>
      </c>
      <c r="CB28">
        <v>9028</v>
      </c>
      <c r="CC28">
        <v>9028</v>
      </c>
      <c r="CD28">
        <v>9028</v>
      </c>
      <c r="CE28">
        <v>9028</v>
      </c>
      <c r="CF28">
        <v>9028</v>
      </c>
      <c r="CG28" s="1">
        <v>9028</v>
      </c>
      <c r="CH28">
        <v>9028</v>
      </c>
      <c r="CI28">
        <v>9028</v>
      </c>
      <c r="CJ28">
        <v>9028</v>
      </c>
      <c r="CK28">
        <v>9028</v>
      </c>
      <c r="CL28">
        <v>9028</v>
      </c>
      <c r="CM28">
        <v>9028</v>
      </c>
      <c r="CN28">
        <v>9028</v>
      </c>
      <c r="CO28">
        <v>9028</v>
      </c>
      <c r="CP28">
        <v>9028</v>
      </c>
      <c r="CQ28">
        <v>9028</v>
      </c>
      <c r="CR28">
        <v>9028</v>
      </c>
      <c r="CS28">
        <v>9028</v>
      </c>
      <c r="EP28">
        <v>9028</v>
      </c>
      <c r="EQ28">
        <v>9028</v>
      </c>
      <c r="ER28">
        <v>9028</v>
      </c>
      <c r="ES28">
        <v>9028</v>
      </c>
      <c r="ET28">
        <v>9028</v>
      </c>
      <c r="EU28">
        <v>9028</v>
      </c>
      <c r="EV28">
        <v>9028</v>
      </c>
      <c r="GS28">
        <v>9028</v>
      </c>
      <c r="GT28">
        <v>9028</v>
      </c>
      <c r="GU28">
        <v>9028</v>
      </c>
      <c r="GV28">
        <v>9028</v>
      </c>
      <c r="GW28">
        <v>9028</v>
      </c>
      <c r="IV28">
        <v>9028</v>
      </c>
      <c r="IW28">
        <v>9028</v>
      </c>
      <c r="IX28">
        <v>9028</v>
      </c>
      <c r="IY28">
        <v>9028</v>
      </c>
      <c r="IZ28">
        <v>9028</v>
      </c>
      <c r="JA28">
        <v>9028</v>
      </c>
      <c r="JB28">
        <v>9028</v>
      </c>
      <c r="JC28">
        <v>9028</v>
      </c>
      <c r="JD28">
        <v>9028</v>
      </c>
      <c r="JE28">
        <v>9028</v>
      </c>
      <c r="JF28">
        <v>9028</v>
      </c>
      <c r="JG28">
        <v>9028</v>
      </c>
      <c r="JH28">
        <v>9028</v>
      </c>
      <c r="JI28">
        <v>9028</v>
      </c>
      <c r="JJ28">
        <v>9028</v>
      </c>
      <c r="JK28">
        <v>9028</v>
      </c>
      <c r="JL28">
        <v>9028</v>
      </c>
      <c r="JM28">
        <v>9028</v>
      </c>
      <c r="JN28">
        <v>9028</v>
      </c>
      <c r="JO28">
        <v>9028</v>
      </c>
      <c r="JP28">
        <v>9028</v>
      </c>
      <c r="JQ28">
        <v>9028</v>
      </c>
      <c r="JR28">
        <v>9028</v>
      </c>
      <c r="JS28">
        <v>9028</v>
      </c>
      <c r="JT28">
        <v>9028</v>
      </c>
      <c r="JU28">
        <v>9028</v>
      </c>
      <c r="JV28">
        <v>9028</v>
      </c>
      <c r="JW28">
        <v>9028</v>
      </c>
      <c r="JX28">
        <v>9028</v>
      </c>
      <c r="JY28">
        <v>9028</v>
      </c>
      <c r="JZ28">
        <v>9028</v>
      </c>
      <c r="KA28">
        <v>9028</v>
      </c>
      <c r="KB28">
        <v>9028</v>
      </c>
      <c r="KC28">
        <v>9028</v>
      </c>
      <c r="KD28">
        <v>9028</v>
      </c>
      <c r="KE28">
        <v>9028</v>
      </c>
      <c r="KF28">
        <v>9028</v>
      </c>
      <c r="KG28">
        <v>9028</v>
      </c>
      <c r="KH28">
        <v>9028</v>
      </c>
      <c r="KI28">
        <v>9028</v>
      </c>
      <c r="KJ28">
        <v>9028</v>
      </c>
      <c r="KK28">
        <v>9028</v>
      </c>
      <c r="KL28">
        <v>9028</v>
      </c>
      <c r="KM28">
        <v>9028</v>
      </c>
      <c r="KN28">
        <v>9028</v>
      </c>
      <c r="KO28">
        <v>9028</v>
      </c>
      <c r="KP28">
        <v>9028</v>
      </c>
      <c r="KQ28">
        <v>9028</v>
      </c>
      <c r="KR28">
        <v>9028</v>
      </c>
      <c r="KS28">
        <v>9028</v>
      </c>
      <c r="KT28">
        <v>9028</v>
      </c>
      <c r="KU28">
        <v>9028</v>
      </c>
      <c r="QR28">
        <v>9028</v>
      </c>
      <c r="QS28">
        <v>9028</v>
      </c>
      <c r="QT28">
        <v>9028</v>
      </c>
      <c r="QU28">
        <v>9028</v>
      </c>
      <c r="ST28">
        <v>9028</v>
      </c>
      <c r="SU28">
        <v>9028</v>
      </c>
      <c r="SV28">
        <v>9028</v>
      </c>
      <c r="SW28">
        <v>9028</v>
      </c>
      <c r="SX28">
        <v>9028</v>
      </c>
      <c r="SY28">
        <v>9028</v>
      </c>
      <c r="SZ28">
        <v>9028</v>
      </c>
      <c r="TA28">
        <v>9028</v>
      </c>
      <c r="TB28">
        <v>9028</v>
      </c>
      <c r="TC28">
        <v>9028</v>
      </c>
      <c r="TD28">
        <v>9028</v>
      </c>
      <c r="TE28">
        <v>9028</v>
      </c>
      <c r="TF28">
        <v>9028</v>
      </c>
      <c r="VF28">
        <v>9028</v>
      </c>
      <c r="VG28">
        <v>9028</v>
      </c>
      <c r="VH28">
        <v>9028</v>
      </c>
      <c r="VI28">
        <v>9028</v>
      </c>
      <c r="VJ28">
        <v>9028</v>
      </c>
      <c r="VK28">
        <v>9028</v>
      </c>
      <c r="VL28">
        <v>9028</v>
      </c>
      <c r="VM28">
        <v>9028</v>
      </c>
      <c r="VN28">
        <v>9028</v>
      </c>
      <c r="VO28">
        <v>9028</v>
      </c>
      <c r="VP28">
        <v>9028</v>
      </c>
      <c r="VQ28">
        <v>9028</v>
      </c>
      <c r="VR28">
        <v>9028</v>
      </c>
      <c r="VS28">
        <v>9028</v>
      </c>
      <c r="VT28">
        <v>9028</v>
      </c>
      <c r="VU28">
        <v>9028</v>
      </c>
      <c r="VV28">
        <v>9028</v>
      </c>
      <c r="VW28">
        <v>9028</v>
      </c>
      <c r="VX28">
        <v>9028</v>
      </c>
      <c r="VY28">
        <v>9028</v>
      </c>
      <c r="VZ28">
        <v>9028</v>
      </c>
      <c r="WA28">
        <v>9028</v>
      </c>
      <c r="WB28">
        <v>9028</v>
      </c>
      <c r="WC28">
        <v>9028</v>
      </c>
      <c r="WD28">
        <v>9028</v>
      </c>
      <c r="WE28">
        <v>9028</v>
      </c>
      <c r="WF28">
        <v>9028</v>
      </c>
      <c r="WG28">
        <v>9028</v>
      </c>
      <c r="WH28">
        <v>9028</v>
      </c>
      <c r="WI28">
        <v>9028</v>
      </c>
      <c r="WJ28">
        <v>9028</v>
      </c>
      <c r="WK28">
        <v>9028</v>
      </c>
      <c r="WL28">
        <v>9028</v>
      </c>
      <c r="WM28">
        <v>9028</v>
      </c>
      <c r="WN28">
        <v>9028</v>
      </c>
      <c r="WO28">
        <v>9028</v>
      </c>
      <c r="WP28">
        <v>9028</v>
      </c>
      <c r="WQ28">
        <v>9028</v>
      </c>
      <c r="WR28">
        <v>9028</v>
      </c>
      <c r="WS28">
        <v>9028</v>
      </c>
      <c r="WT28">
        <v>9028</v>
      </c>
      <c r="WU28">
        <v>9028</v>
      </c>
      <c r="WV28">
        <v>9028</v>
      </c>
      <c r="WW28">
        <v>9028</v>
      </c>
      <c r="WX28">
        <v>9028</v>
      </c>
      <c r="WY28">
        <v>9028</v>
      </c>
      <c r="AGL28">
        <v>9028</v>
      </c>
      <c r="AGY28">
        <v>9028</v>
      </c>
      <c r="AIC28">
        <v>9028</v>
      </c>
      <c r="AID28">
        <v>9028</v>
      </c>
      <c r="AIE28">
        <v>9028</v>
      </c>
      <c r="AIF28">
        <v>9028</v>
      </c>
      <c r="AIG28">
        <v>9028</v>
      </c>
      <c r="AIH28">
        <v>9028</v>
      </c>
      <c r="AII28">
        <v>9028</v>
      </c>
      <c r="AIJ28">
        <v>9028</v>
      </c>
      <c r="AIK28">
        <v>9028</v>
      </c>
      <c r="AIL28">
        <v>9028</v>
      </c>
      <c r="AIM28">
        <v>9028</v>
      </c>
      <c r="AIN28">
        <v>9028</v>
      </c>
      <c r="AIO28">
        <v>9028</v>
      </c>
      <c r="AIP28">
        <v>9028</v>
      </c>
      <c r="AIQ28">
        <v>9028</v>
      </c>
      <c r="AIR28">
        <v>9028</v>
      </c>
      <c r="AIS28">
        <v>9028</v>
      </c>
      <c r="AIT28">
        <v>9028</v>
      </c>
      <c r="AIU28">
        <v>9028</v>
      </c>
      <c r="AIV28">
        <v>9028</v>
      </c>
      <c r="AIW28">
        <v>9028</v>
      </c>
      <c r="AIX28">
        <v>9028</v>
      </c>
      <c r="AIY28">
        <v>9028</v>
      </c>
      <c r="AIZ28">
        <v>9028</v>
      </c>
      <c r="AJA28">
        <v>9028</v>
      </c>
      <c r="AJB28">
        <v>9028</v>
      </c>
      <c r="AJC28">
        <v>9028</v>
      </c>
      <c r="AJD28">
        <v>9028</v>
      </c>
      <c r="AJE28">
        <v>9028</v>
      </c>
      <c r="AJF28">
        <v>9028</v>
      </c>
      <c r="AJG28">
        <v>9028</v>
      </c>
      <c r="AJH28">
        <v>9028</v>
      </c>
      <c r="AJI28">
        <v>9028</v>
      </c>
      <c r="AJJ28">
        <v>9028</v>
      </c>
      <c r="AJK28">
        <v>9028</v>
      </c>
      <c r="ASD28">
        <v>9028</v>
      </c>
      <c r="ASE28">
        <v>9028</v>
      </c>
      <c r="ASF28">
        <v>9028</v>
      </c>
      <c r="ASG28">
        <v>9028</v>
      </c>
      <c r="ASH28">
        <v>9028</v>
      </c>
      <c r="ASI28">
        <v>9028</v>
      </c>
      <c r="ASJ28">
        <v>9028</v>
      </c>
      <c r="ASK28">
        <v>9028</v>
      </c>
      <c r="ASL28">
        <v>9028</v>
      </c>
      <c r="ASM28">
        <v>9028</v>
      </c>
      <c r="ASN28">
        <v>9028</v>
      </c>
      <c r="AWB28">
        <v>9028</v>
      </c>
      <c r="AWC28">
        <v>9028</v>
      </c>
    </row>
    <row r="29" spans="1:1286" x14ac:dyDescent="0.2">
      <c r="A29">
        <v>9157</v>
      </c>
      <c r="B29">
        <v>9157</v>
      </c>
      <c r="D29">
        <v>9157</v>
      </c>
      <c r="E29">
        <v>9157</v>
      </c>
      <c r="J29">
        <v>9157</v>
      </c>
      <c r="K29">
        <v>9157</v>
      </c>
      <c r="L29">
        <v>9157</v>
      </c>
      <c r="M29">
        <v>9157</v>
      </c>
      <c r="W29">
        <v>9157</v>
      </c>
      <c r="X29">
        <v>9157</v>
      </c>
      <c r="Y29">
        <v>9157</v>
      </c>
      <c r="AW29">
        <v>9157</v>
      </c>
      <c r="AX29">
        <v>9157</v>
      </c>
      <c r="AY29">
        <v>9157</v>
      </c>
      <c r="AZ29">
        <v>9157</v>
      </c>
      <c r="BA29">
        <v>9157</v>
      </c>
      <c r="BB29">
        <v>9157</v>
      </c>
      <c r="BC29">
        <v>9157</v>
      </c>
      <c r="BD29">
        <v>9157</v>
      </c>
      <c r="BE29">
        <v>9157</v>
      </c>
      <c r="BF29">
        <v>9157</v>
      </c>
      <c r="BG29">
        <v>9157</v>
      </c>
      <c r="BH29">
        <v>9157</v>
      </c>
      <c r="BI29">
        <v>9157</v>
      </c>
      <c r="BJ29">
        <v>9157</v>
      </c>
      <c r="BK29">
        <v>9157</v>
      </c>
      <c r="BL29">
        <v>9157</v>
      </c>
      <c r="BM29">
        <v>9157</v>
      </c>
      <c r="BN29">
        <v>9157</v>
      </c>
      <c r="BO29">
        <v>9157</v>
      </c>
      <c r="BP29">
        <v>9157</v>
      </c>
      <c r="BQ29">
        <v>9157</v>
      </c>
      <c r="BR29">
        <v>9157</v>
      </c>
      <c r="BS29">
        <v>9157</v>
      </c>
      <c r="BT29">
        <v>9157</v>
      </c>
      <c r="EK29">
        <v>9157</v>
      </c>
      <c r="EL29">
        <v>9157</v>
      </c>
      <c r="EM29">
        <v>9157</v>
      </c>
      <c r="EN29">
        <v>9157</v>
      </c>
      <c r="EO29">
        <v>9157</v>
      </c>
      <c r="GS29">
        <v>9157</v>
      </c>
      <c r="GT29">
        <v>9157</v>
      </c>
      <c r="GU29">
        <v>9157</v>
      </c>
      <c r="GV29">
        <v>9157</v>
      </c>
      <c r="GW29">
        <v>9157</v>
      </c>
      <c r="GX29">
        <v>9157</v>
      </c>
      <c r="GY29">
        <v>9157</v>
      </c>
      <c r="GZ29">
        <v>9157</v>
      </c>
      <c r="HA29">
        <v>9157</v>
      </c>
      <c r="HB29">
        <v>9157</v>
      </c>
      <c r="HC29">
        <v>9157</v>
      </c>
      <c r="HD29">
        <v>9157</v>
      </c>
      <c r="HE29">
        <v>9157</v>
      </c>
      <c r="HF29">
        <v>9157</v>
      </c>
      <c r="HG29">
        <v>9157</v>
      </c>
      <c r="HH29">
        <v>9157</v>
      </c>
      <c r="HI29">
        <v>9157</v>
      </c>
      <c r="HJ29">
        <v>9157</v>
      </c>
      <c r="HK29">
        <v>9157</v>
      </c>
      <c r="HL29">
        <v>9157</v>
      </c>
      <c r="HM29">
        <v>9157</v>
      </c>
      <c r="HN29">
        <v>9157</v>
      </c>
      <c r="HO29">
        <v>9157</v>
      </c>
      <c r="HP29">
        <v>9157</v>
      </c>
      <c r="HQ29">
        <v>9157</v>
      </c>
      <c r="HR29">
        <v>9157</v>
      </c>
      <c r="HS29">
        <v>9157</v>
      </c>
      <c r="HT29">
        <v>9157</v>
      </c>
      <c r="HU29">
        <v>9157</v>
      </c>
      <c r="HV29">
        <v>9157</v>
      </c>
      <c r="HW29">
        <v>9157</v>
      </c>
      <c r="HX29">
        <v>9157</v>
      </c>
      <c r="HY29">
        <v>9157</v>
      </c>
      <c r="HZ29">
        <v>9157</v>
      </c>
      <c r="IA29">
        <v>9157</v>
      </c>
      <c r="IB29">
        <v>9157</v>
      </c>
      <c r="IC29">
        <v>9157</v>
      </c>
      <c r="ID29">
        <v>9157</v>
      </c>
      <c r="IE29">
        <v>9157</v>
      </c>
      <c r="IF29">
        <v>9157</v>
      </c>
      <c r="IG29">
        <v>9157</v>
      </c>
      <c r="IH29">
        <v>9157</v>
      </c>
      <c r="II29">
        <v>9157</v>
      </c>
      <c r="IJ29">
        <v>9157</v>
      </c>
      <c r="IK29">
        <v>9157</v>
      </c>
      <c r="IL29">
        <v>9157</v>
      </c>
      <c r="IM29">
        <v>9157</v>
      </c>
      <c r="IN29">
        <v>9157</v>
      </c>
      <c r="IO29">
        <v>9157</v>
      </c>
      <c r="IP29">
        <v>9157</v>
      </c>
      <c r="IQ29">
        <v>9157</v>
      </c>
      <c r="IR29">
        <v>9157</v>
      </c>
      <c r="IS29">
        <v>9157</v>
      </c>
      <c r="IT29">
        <v>9157</v>
      </c>
      <c r="IU29">
        <v>9157</v>
      </c>
      <c r="QM29">
        <v>9157</v>
      </c>
      <c r="QN29">
        <v>9157</v>
      </c>
      <c r="QO29">
        <v>9157</v>
      </c>
      <c r="QP29">
        <v>9157</v>
      </c>
      <c r="QQ29">
        <v>9157</v>
      </c>
      <c r="ST29">
        <v>9157</v>
      </c>
      <c r="SU29">
        <v>9157</v>
      </c>
      <c r="SV29">
        <v>9157</v>
      </c>
      <c r="SW29">
        <v>9157</v>
      </c>
      <c r="SX29">
        <v>9157</v>
      </c>
      <c r="SY29">
        <v>9157</v>
      </c>
      <c r="SZ29">
        <v>9157</v>
      </c>
      <c r="TA29">
        <v>9157</v>
      </c>
      <c r="TB29">
        <v>9157</v>
      </c>
      <c r="TC29">
        <v>9157</v>
      </c>
      <c r="TD29">
        <v>9157</v>
      </c>
      <c r="TE29">
        <v>9157</v>
      </c>
      <c r="TF29">
        <v>9157</v>
      </c>
      <c r="TG29">
        <v>9157</v>
      </c>
      <c r="TH29">
        <v>9157</v>
      </c>
      <c r="TI29">
        <v>9157</v>
      </c>
      <c r="TJ29">
        <v>9157</v>
      </c>
      <c r="TK29">
        <v>9157</v>
      </c>
      <c r="TL29">
        <v>9157</v>
      </c>
      <c r="TM29">
        <v>9157</v>
      </c>
      <c r="TN29">
        <v>9157</v>
      </c>
      <c r="TO29">
        <v>9157</v>
      </c>
      <c r="TP29">
        <v>9157</v>
      </c>
      <c r="TQ29">
        <v>9157</v>
      </c>
      <c r="TR29">
        <v>9157</v>
      </c>
      <c r="TS29">
        <v>9157</v>
      </c>
      <c r="TT29">
        <v>9157</v>
      </c>
      <c r="TU29">
        <v>9157</v>
      </c>
      <c r="TV29">
        <v>9157</v>
      </c>
      <c r="TW29">
        <v>9157</v>
      </c>
      <c r="TX29">
        <v>9157</v>
      </c>
      <c r="TY29">
        <v>9157</v>
      </c>
      <c r="TZ29">
        <v>9157</v>
      </c>
      <c r="UA29">
        <v>9157</v>
      </c>
      <c r="UB29">
        <v>9157</v>
      </c>
      <c r="UC29">
        <v>9157</v>
      </c>
      <c r="UD29">
        <v>9157</v>
      </c>
      <c r="UE29">
        <v>9157</v>
      </c>
      <c r="UF29">
        <v>9157</v>
      </c>
      <c r="UG29">
        <v>9157</v>
      </c>
      <c r="UH29">
        <v>9157</v>
      </c>
      <c r="UI29">
        <v>9157</v>
      </c>
      <c r="UJ29">
        <v>9157</v>
      </c>
      <c r="UK29">
        <v>9157</v>
      </c>
      <c r="UL29">
        <v>9157</v>
      </c>
      <c r="UM29">
        <v>9157</v>
      </c>
      <c r="UN29">
        <v>9157</v>
      </c>
      <c r="UO29">
        <v>9157</v>
      </c>
      <c r="UP29">
        <v>9157</v>
      </c>
      <c r="UQ29">
        <v>9157</v>
      </c>
      <c r="UR29">
        <v>9157</v>
      </c>
      <c r="US29">
        <v>9157</v>
      </c>
      <c r="UT29">
        <v>9157</v>
      </c>
      <c r="UU29">
        <v>9157</v>
      </c>
      <c r="UV29">
        <v>9157</v>
      </c>
      <c r="UW29">
        <v>9157</v>
      </c>
      <c r="UX29">
        <v>9157</v>
      </c>
      <c r="UY29">
        <v>9157</v>
      </c>
      <c r="UZ29">
        <v>9157</v>
      </c>
      <c r="VA29">
        <v>9157</v>
      </c>
      <c r="VB29">
        <v>9157</v>
      </c>
      <c r="VC29">
        <v>9157</v>
      </c>
      <c r="VD29">
        <v>9157</v>
      </c>
      <c r="VE29">
        <v>9157</v>
      </c>
      <c r="AGJ29">
        <v>9157</v>
      </c>
      <c r="AGK29">
        <v>9157</v>
      </c>
      <c r="AGY29">
        <v>9157</v>
      </c>
      <c r="AGZ29">
        <v>9157</v>
      </c>
      <c r="AHA29">
        <v>9157</v>
      </c>
      <c r="AHB29">
        <v>9157</v>
      </c>
      <c r="AHC29">
        <v>9157</v>
      </c>
      <c r="AHD29">
        <v>9157</v>
      </c>
      <c r="AHE29">
        <v>9157</v>
      </c>
      <c r="AHF29">
        <v>9157</v>
      </c>
      <c r="AHG29">
        <v>9157</v>
      </c>
      <c r="AHH29">
        <v>9157</v>
      </c>
      <c r="AHI29">
        <v>9157</v>
      </c>
      <c r="AHJ29">
        <v>9157</v>
      </c>
      <c r="AHK29">
        <v>9157</v>
      </c>
      <c r="AHL29">
        <v>9157</v>
      </c>
      <c r="AHM29">
        <v>9157</v>
      </c>
      <c r="AHN29">
        <v>9157</v>
      </c>
      <c r="AHO29">
        <v>9157</v>
      </c>
      <c r="AHP29">
        <v>9157</v>
      </c>
      <c r="AHQ29">
        <v>9157</v>
      </c>
      <c r="AHR29">
        <v>9157</v>
      </c>
      <c r="AHS29">
        <v>9157</v>
      </c>
      <c r="AHT29">
        <v>9157</v>
      </c>
      <c r="AHU29">
        <v>9157</v>
      </c>
      <c r="AHV29">
        <v>9157</v>
      </c>
      <c r="AHW29">
        <v>9157</v>
      </c>
      <c r="AHX29">
        <v>9157</v>
      </c>
      <c r="AHY29">
        <v>9157</v>
      </c>
      <c r="AHZ29">
        <v>9157</v>
      </c>
      <c r="AIA29">
        <v>9157</v>
      </c>
      <c r="AIB29">
        <v>9157</v>
      </c>
      <c r="ARW29">
        <v>9157</v>
      </c>
      <c r="ARX29">
        <v>9157</v>
      </c>
      <c r="ARY29">
        <v>9157</v>
      </c>
      <c r="ARZ29">
        <v>9157</v>
      </c>
      <c r="ASA29">
        <v>9157</v>
      </c>
      <c r="ASB29">
        <v>9157</v>
      </c>
      <c r="ASC29">
        <v>9157</v>
      </c>
      <c r="AWA29">
        <v>9157</v>
      </c>
    </row>
    <row r="30" spans="1:1286" x14ac:dyDescent="0.2">
      <c r="A30">
        <v>9942</v>
      </c>
      <c r="B30">
        <v>9942</v>
      </c>
      <c r="C30">
        <v>9942</v>
      </c>
      <c r="D30">
        <v>9942</v>
      </c>
      <c r="E30">
        <v>9942</v>
      </c>
      <c r="F30">
        <v>9942</v>
      </c>
      <c r="G30">
        <v>9942</v>
      </c>
      <c r="H30">
        <v>9942</v>
      </c>
      <c r="I30">
        <v>9942</v>
      </c>
      <c r="W30">
        <v>9942</v>
      </c>
      <c r="X30">
        <v>9942</v>
      </c>
      <c r="Y30">
        <v>9942</v>
      </c>
      <c r="Z30">
        <v>9942</v>
      </c>
      <c r="AA30">
        <v>9942</v>
      </c>
      <c r="AB30">
        <v>9942</v>
      </c>
      <c r="AC30">
        <v>9942</v>
      </c>
      <c r="AD30">
        <v>9942</v>
      </c>
      <c r="AE30">
        <v>9942</v>
      </c>
      <c r="AF30">
        <v>9942</v>
      </c>
      <c r="AG30">
        <v>9942</v>
      </c>
      <c r="AH30">
        <v>9942</v>
      </c>
      <c r="AI30">
        <v>9942</v>
      </c>
      <c r="AJ30">
        <v>9942</v>
      </c>
      <c r="AK30">
        <v>9942</v>
      </c>
      <c r="AL30">
        <v>9942</v>
      </c>
      <c r="AM30">
        <v>9942</v>
      </c>
      <c r="AN30">
        <v>9942</v>
      </c>
      <c r="AO30">
        <v>9942</v>
      </c>
      <c r="AP30">
        <v>9942</v>
      </c>
      <c r="AQ30">
        <v>9942</v>
      </c>
      <c r="AR30">
        <v>9942</v>
      </c>
      <c r="AS30">
        <v>9942</v>
      </c>
      <c r="AT30">
        <v>9942</v>
      </c>
      <c r="AU30">
        <v>9942</v>
      </c>
      <c r="AV30">
        <v>9942</v>
      </c>
      <c r="EK30">
        <v>9942</v>
      </c>
      <c r="EL30">
        <v>9942</v>
      </c>
      <c r="EM30">
        <v>9942</v>
      </c>
      <c r="EN30">
        <v>9942</v>
      </c>
      <c r="EO30">
        <v>9942</v>
      </c>
      <c r="EP30">
        <v>9942</v>
      </c>
      <c r="EQ30">
        <v>9942</v>
      </c>
      <c r="ER30">
        <v>9942</v>
      </c>
      <c r="ES30">
        <v>9942</v>
      </c>
      <c r="ET30">
        <v>9942</v>
      </c>
      <c r="EU30">
        <v>9942</v>
      </c>
      <c r="EV30">
        <v>9942</v>
      </c>
      <c r="EW30">
        <v>9942</v>
      </c>
      <c r="EX30">
        <v>9942</v>
      </c>
      <c r="EY30">
        <v>9942</v>
      </c>
      <c r="EZ30">
        <v>9942</v>
      </c>
      <c r="FA30">
        <v>9942</v>
      </c>
      <c r="FB30">
        <v>9942</v>
      </c>
      <c r="FC30">
        <v>9942</v>
      </c>
      <c r="FD30">
        <v>9942</v>
      </c>
      <c r="FE30">
        <v>9942</v>
      </c>
      <c r="FF30">
        <v>9942</v>
      </c>
      <c r="FG30">
        <v>9942</v>
      </c>
      <c r="FH30">
        <v>9942</v>
      </c>
      <c r="FI30">
        <v>9942</v>
      </c>
      <c r="FJ30">
        <v>9942</v>
      </c>
      <c r="FK30">
        <v>9942</v>
      </c>
      <c r="FL30">
        <v>9942</v>
      </c>
      <c r="FM30">
        <v>9942</v>
      </c>
      <c r="FN30">
        <v>9942</v>
      </c>
      <c r="FO30">
        <v>9942</v>
      </c>
      <c r="FP30">
        <v>9942</v>
      </c>
      <c r="FQ30">
        <v>9942</v>
      </c>
      <c r="FR30">
        <v>9942</v>
      </c>
      <c r="FS30">
        <v>9942</v>
      </c>
      <c r="FT30">
        <v>9942</v>
      </c>
      <c r="FU30">
        <v>9942</v>
      </c>
      <c r="FV30">
        <v>9942</v>
      </c>
      <c r="FW30">
        <v>9942</v>
      </c>
      <c r="FX30">
        <v>9942</v>
      </c>
      <c r="FY30">
        <v>9942</v>
      </c>
      <c r="FZ30">
        <v>9942</v>
      </c>
      <c r="GA30">
        <v>9942</v>
      </c>
      <c r="GB30">
        <v>9942</v>
      </c>
      <c r="GC30">
        <v>9942</v>
      </c>
      <c r="GD30">
        <v>9942</v>
      </c>
      <c r="GE30">
        <v>9942</v>
      </c>
      <c r="GF30">
        <v>9942</v>
      </c>
      <c r="GG30">
        <v>9942</v>
      </c>
      <c r="GH30">
        <v>9942</v>
      </c>
      <c r="GI30">
        <v>9942</v>
      </c>
      <c r="GJ30">
        <v>9942</v>
      </c>
      <c r="GK30">
        <v>9942</v>
      </c>
      <c r="GL30">
        <v>9942</v>
      </c>
      <c r="GM30">
        <v>9942</v>
      </c>
      <c r="GN30">
        <v>9942</v>
      </c>
      <c r="GO30">
        <v>9942</v>
      </c>
      <c r="GP30">
        <v>9942</v>
      </c>
      <c r="GQ30">
        <v>9942</v>
      </c>
      <c r="GR30">
        <v>9942</v>
      </c>
      <c r="QM30">
        <v>9942</v>
      </c>
      <c r="QN30">
        <v>9942</v>
      </c>
      <c r="QO30">
        <v>9942</v>
      </c>
      <c r="QP30">
        <v>9942</v>
      </c>
      <c r="QQ30">
        <v>9942</v>
      </c>
      <c r="QR30">
        <v>9942</v>
      </c>
      <c r="QS30">
        <v>9942</v>
      </c>
      <c r="QT30">
        <v>9942</v>
      </c>
      <c r="QU30">
        <v>9942</v>
      </c>
      <c r="QV30">
        <v>9942</v>
      </c>
      <c r="QW30">
        <v>9942</v>
      </c>
      <c r="QX30">
        <v>9942</v>
      </c>
      <c r="QY30">
        <v>9942</v>
      </c>
      <c r="QZ30">
        <v>9942</v>
      </c>
      <c r="RA30">
        <v>9942</v>
      </c>
      <c r="RB30">
        <v>9942</v>
      </c>
      <c r="RC30">
        <v>9942</v>
      </c>
      <c r="RD30">
        <v>9942</v>
      </c>
      <c r="RE30">
        <v>9942</v>
      </c>
      <c r="RF30">
        <v>9942</v>
      </c>
      <c r="RG30">
        <v>9942</v>
      </c>
      <c r="RH30">
        <v>9942</v>
      </c>
      <c r="RI30">
        <v>9942</v>
      </c>
      <c r="RJ30">
        <v>9942</v>
      </c>
      <c r="RK30">
        <v>9942</v>
      </c>
      <c r="RL30">
        <v>9942</v>
      </c>
      <c r="RM30">
        <v>9942</v>
      </c>
      <c r="RN30">
        <v>9942</v>
      </c>
      <c r="RO30">
        <v>9942</v>
      </c>
      <c r="RP30">
        <v>9942</v>
      </c>
      <c r="RQ30">
        <v>9942</v>
      </c>
      <c r="RR30">
        <v>9942</v>
      </c>
      <c r="RS30">
        <v>9942</v>
      </c>
      <c r="RT30">
        <v>9942</v>
      </c>
      <c r="RU30">
        <v>9942</v>
      </c>
      <c r="RV30">
        <v>9942</v>
      </c>
      <c r="RW30">
        <v>9942</v>
      </c>
      <c r="RX30">
        <v>9942</v>
      </c>
      <c r="RY30">
        <v>9942</v>
      </c>
      <c r="RZ30">
        <v>9942</v>
      </c>
      <c r="SA30">
        <v>9942</v>
      </c>
      <c r="SB30">
        <v>9942</v>
      </c>
      <c r="SC30">
        <v>9942</v>
      </c>
      <c r="SD30">
        <v>9942</v>
      </c>
      <c r="SE30">
        <v>9942</v>
      </c>
      <c r="SF30">
        <v>9942</v>
      </c>
      <c r="SG30">
        <v>9942</v>
      </c>
      <c r="SH30">
        <v>9942</v>
      </c>
      <c r="SI30">
        <v>9942</v>
      </c>
      <c r="SJ30">
        <v>9942</v>
      </c>
      <c r="SK30">
        <v>9942</v>
      </c>
      <c r="SL30">
        <v>9942</v>
      </c>
      <c r="SM30">
        <v>9942</v>
      </c>
      <c r="SN30">
        <v>9942</v>
      </c>
      <c r="SO30">
        <v>9942</v>
      </c>
      <c r="SP30">
        <v>9942</v>
      </c>
      <c r="SQ30">
        <v>9942</v>
      </c>
      <c r="SR30">
        <v>9942</v>
      </c>
      <c r="SS30">
        <v>9942</v>
      </c>
      <c r="AGJ30">
        <v>9942</v>
      </c>
      <c r="AGK30">
        <v>9942</v>
      </c>
      <c r="AGL30">
        <v>9942</v>
      </c>
      <c r="AGM30">
        <v>9942</v>
      </c>
      <c r="AGN30">
        <v>9942</v>
      </c>
      <c r="AGO30">
        <v>9942</v>
      </c>
      <c r="AGP30">
        <v>9942</v>
      </c>
      <c r="AGQ30">
        <v>9942</v>
      </c>
      <c r="AGR30">
        <v>9942</v>
      </c>
      <c r="AGS30">
        <v>9942</v>
      </c>
      <c r="AGT30">
        <v>9942</v>
      </c>
      <c r="AGU30">
        <v>9942</v>
      </c>
      <c r="AGV30">
        <v>9942</v>
      </c>
      <c r="AGW30">
        <v>9942</v>
      </c>
      <c r="AGX30">
        <v>9942</v>
      </c>
      <c r="ART30">
        <v>9942</v>
      </c>
      <c r="ARU30">
        <v>9942</v>
      </c>
      <c r="ARV30">
        <v>9942</v>
      </c>
    </row>
    <row r="32" spans="1:1286" ht="15" x14ac:dyDescent="0.25">
      <c r="A32" s="3" t="s">
        <v>0</v>
      </c>
      <c r="B32" s="3">
        <f>SUM(B1:B30)</f>
        <v>38095</v>
      </c>
      <c r="C32" s="3">
        <f t="shared" ref="C32:BN32" si="0">SUM(C1:C30)</f>
        <v>38095</v>
      </c>
      <c r="D32" s="3">
        <f t="shared" si="0"/>
        <v>38095</v>
      </c>
      <c r="E32" s="3">
        <f t="shared" si="0"/>
        <v>38095</v>
      </c>
      <c r="F32" s="3">
        <f t="shared" si="0"/>
        <v>38095</v>
      </c>
      <c r="G32" s="3">
        <f t="shared" si="0"/>
        <v>38095</v>
      </c>
      <c r="H32" s="3">
        <f t="shared" si="0"/>
        <v>38095</v>
      </c>
      <c r="I32" s="3">
        <f t="shared" si="0"/>
        <v>38095</v>
      </c>
      <c r="J32" s="3">
        <f t="shared" si="0"/>
        <v>38095</v>
      </c>
      <c r="K32" s="3">
        <f t="shared" si="0"/>
        <v>38095</v>
      </c>
      <c r="L32" s="3">
        <f t="shared" si="0"/>
        <v>38095</v>
      </c>
      <c r="M32" s="3">
        <f t="shared" si="0"/>
        <v>38095</v>
      </c>
      <c r="N32" s="3">
        <f t="shared" si="0"/>
        <v>38095</v>
      </c>
      <c r="O32" s="3">
        <f t="shared" si="0"/>
        <v>38095</v>
      </c>
      <c r="P32" s="3">
        <f t="shared" si="0"/>
        <v>38095</v>
      </c>
      <c r="Q32" s="3">
        <f t="shared" si="0"/>
        <v>38095</v>
      </c>
      <c r="R32" s="3">
        <f t="shared" si="0"/>
        <v>38095</v>
      </c>
      <c r="S32" s="3">
        <f t="shared" si="0"/>
        <v>38095</v>
      </c>
      <c r="T32" s="3">
        <f t="shared" si="0"/>
        <v>38095</v>
      </c>
      <c r="U32" s="3">
        <f t="shared" si="0"/>
        <v>38095</v>
      </c>
      <c r="V32" s="3">
        <f t="shared" si="0"/>
        <v>38095</v>
      </c>
      <c r="W32" s="3">
        <f t="shared" si="0"/>
        <v>38095</v>
      </c>
      <c r="X32" s="3">
        <f t="shared" si="0"/>
        <v>38095</v>
      </c>
      <c r="Y32" s="3">
        <f t="shared" si="0"/>
        <v>38095</v>
      </c>
      <c r="Z32" s="3">
        <f t="shared" si="0"/>
        <v>38095</v>
      </c>
      <c r="AA32" s="3">
        <f t="shared" si="0"/>
        <v>38095</v>
      </c>
      <c r="AB32" s="3">
        <f t="shared" si="0"/>
        <v>38095</v>
      </c>
      <c r="AC32" s="3">
        <f t="shared" si="0"/>
        <v>38095</v>
      </c>
      <c r="AD32" s="3">
        <f t="shared" si="0"/>
        <v>38095</v>
      </c>
      <c r="AE32" s="3">
        <f t="shared" si="0"/>
        <v>38095</v>
      </c>
      <c r="AF32" s="3">
        <f t="shared" si="0"/>
        <v>38095</v>
      </c>
      <c r="AG32" s="3">
        <f t="shared" si="0"/>
        <v>38095</v>
      </c>
      <c r="AH32" s="3">
        <f t="shared" si="0"/>
        <v>38095</v>
      </c>
      <c r="AI32" s="3">
        <f t="shared" si="0"/>
        <v>38095</v>
      </c>
      <c r="AJ32" s="3">
        <f t="shared" si="0"/>
        <v>38095</v>
      </c>
      <c r="AK32" s="3">
        <f t="shared" si="0"/>
        <v>38095</v>
      </c>
      <c r="AL32" s="3">
        <f t="shared" si="0"/>
        <v>38095</v>
      </c>
      <c r="AM32" s="3">
        <f t="shared" si="0"/>
        <v>38095</v>
      </c>
      <c r="AN32" s="3">
        <f t="shared" si="0"/>
        <v>38095</v>
      </c>
      <c r="AO32" s="3">
        <f t="shared" si="0"/>
        <v>38095</v>
      </c>
      <c r="AP32" s="3">
        <f t="shared" si="0"/>
        <v>38095</v>
      </c>
      <c r="AQ32" s="3">
        <f t="shared" si="0"/>
        <v>38095</v>
      </c>
      <c r="AR32" s="3">
        <f t="shared" si="0"/>
        <v>38095</v>
      </c>
      <c r="AS32" s="3">
        <f t="shared" si="0"/>
        <v>38095</v>
      </c>
      <c r="AT32" s="3">
        <f t="shared" si="0"/>
        <v>38095</v>
      </c>
      <c r="AU32" s="3">
        <f t="shared" si="0"/>
        <v>38095</v>
      </c>
      <c r="AV32" s="3">
        <f t="shared" si="0"/>
        <v>38095</v>
      </c>
      <c r="AW32" s="3">
        <f t="shared" si="0"/>
        <v>38095</v>
      </c>
      <c r="AX32" s="3">
        <f t="shared" si="0"/>
        <v>38095</v>
      </c>
      <c r="AY32" s="3">
        <f t="shared" si="0"/>
        <v>38095</v>
      </c>
      <c r="AZ32" s="3">
        <f t="shared" si="0"/>
        <v>38095</v>
      </c>
      <c r="BA32" s="3">
        <f t="shared" si="0"/>
        <v>38095</v>
      </c>
      <c r="BB32" s="3">
        <f t="shared" si="0"/>
        <v>38095</v>
      </c>
      <c r="BC32" s="3">
        <f t="shared" si="0"/>
        <v>38095</v>
      </c>
      <c r="BD32" s="3">
        <f t="shared" si="0"/>
        <v>38095</v>
      </c>
      <c r="BE32" s="3">
        <f t="shared" si="0"/>
        <v>38095</v>
      </c>
      <c r="BF32" s="3">
        <f t="shared" si="0"/>
        <v>38095</v>
      </c>
      <c r="BG32" s="3">
        <f t="shared" si="0"/>
        <v>38095</v>
      </c>
      <c r="BH32" s="3">
        <f t="shared" si="0"/>
        <v>38095</v>
      </c>
      <c r="BI32" s="3">
        <f t="shared" si="0"/>
        <v>38095</v>
      </c>
      <c r="BJ32" s="3">
        <f t="shared" si="0"/>
        <v>38095</v>
      </c>
      <c r="BK32" s="3">
        <f t="shared" si="0"/>
        <v>38095</v>
      </c>
      <c r="BL32" s="3">
        <f t="shared" si="0"/>
        <v>38095</v>
      </c>
      <c r="BM32" s="3">
        <f t="shared" si="0"/>
        <v>38095</v>
      </c>
      <c r="BN32" s="3">
        <f t="shared" si="0"/>
        <v>38095</v>
      </c>
      <c r="BO32" s="3">
        <f t="shared" ref="BO32:DZ32" si="1">SUM(BO1:BO30)</f>
        <v>38095</v>
      </c>
      <c r="BP32" s="3">
        <f t="shared" si="1"/>
        <v>38095</v>
      </c>
      <c r="BQ32" s="3">
        <f t="shared" si="1"/>
        <v>38095</v>
      </c>
      <c r="BR32" s="3">
        <f t="shared" si="1"/>
        <v>38095</v>
      </c>
      <c r="BS32" s="3">
        <f t="shared" si="1"/>
        <v>38095</v>
      </c>
      <c r="BT32" s="3">
        <f t="shared" si="1"/>
        <v>38095</v>
      </c>
      <c r="BU32" s="3">
        <f t="shared" si="1"/>
        <v>38095</v>
      </c>
      <c r="BV32" s="3">
        <f t="shared" si="1"/>
        <v>38095</v>
      </c>
      <c r="BW32" s="3">
        <f t="shared" si="1"/>
        <v>38095</v>
      </c>
      <c r="BX32" s="3">
        <f t="shared" si="1"/>
        <v>38095</v>
      </c>
      <c r="BY32" s="3">
        <f t="shared" si="1"/>
        <v>38095</v>
      </c>
      <c r="BZ32" s="3">
        <f t="shared" si="1"/>
        <v>38095</v>
      </c>
      <c r="CA32" s="3">
        <f t="shared" si="1"/>
        <v>38095</v>
      </c>
      <c r="CB32" s="3">
        <f t="shared" si="1"/>
        <v>38095</v>
      </c>
      <c r="CC32" s="3">
        <f t="shared" si="1"/>
        <v>38095</v>
      </c>
      <c r="CD32" s="3">
        <f t="shared" si="1"/>
        <v>38095</v>
      </c>
      <c r="CE32" s="3">
        <f t="shared" si="1"/>
        <v>38095</v>
      </c>
      <c r="CF32" s="3">
        <f t="shared" si="1"/>
        <v>38095</v>
      </c>
      <c r="CG32" s="3">
        <f t="shared" si="1"/>
        <v>38095</v>
      </c>
      <c r="CH32" s="3">
        <f t="shared" si="1"/>
        <v>38095</v>
      </c>
      <c r="CI32" s="3">
        <f t="shared" si="1"/>
        <v>38095</v>
      </c>
      <c r="CJ32" s="3">
        <f t="shared" si="1"/>
        <v>38095</v>
      </c>
      <c r="CK32" s="3">
        <f t="shared" si="1"/>
        <v>38095</v>
      </c>
      <c r="CL32" s="3">
        <f t="shared" si="1"/>
        <v>38095</v>
      </c>
      <c r="CM32" s="3">
        <f t="shared" si="1"/>
        <v>38095</v>
      </c>
      <c r="CN32" s="3">
        <f t="shared" si="1"/>
        <v>38095</v>
      </c>
      <c r="CO32" s="3">
        <f t="shared" si="1"/>
        <v>38095</v>
      </c>
      <c r="CP32" s="3">
        <f t="shared" si="1"/>
        <v>38095</v>
      </c>
      <c r="CQ32" s="3">
        <f t="shared" si="1"/>
        <v>38095</v>
      </c>
      <c r="CR32" s="3">
        <f t="shared" si="1"/>
        <v>38095</v>
      </c>
      <c r="CS32" s="3">
        <f t="shared" si="1"/>
        <v>38095</v>
      </c>
      <c r="CT32" s="3">
        <f t="shared" si="1"/>
        <v>38095</v>
      </c>
      <c r="CU32" s="3">
        <f t="shared" si="1"/>
        <v>38095</v>
      </c>
      <c r="CV32" s="3">
        <f t="shared" si="1"/>
        <v>38095</v>
      </c>
      <c r="CW32" s="3">
        <f t="shared" si="1"/>
        <v>38095</v>
      </c>
      <c r="CX32" s="3">
        <f t="shared" si="1"/>
        <v>38095</v>
      </c>
      <c r="CY32" s="3">
        <f t="shared" si="1"/>
        <v>38095</v>
      </c>
      <c r="CZ32" s="3">
        <f t="shared" si="1"/>
        <v>38095</v>
      </c>
      <c r="DA32" s="3">
        <f t="shared" si="1"/>
        <v>38095</v>
      </c>
      <c r="DB32" s="3">
        <f t="shared" si="1"/>
        <v>38095</v>
      </c>
      <c r="DC32" s="3">
        <f t="shared" si="1"/>
        <v>38095</v>
      </c>
      <c r="DD32" s="3">
        <f t="shared" si="1"/>
        <v>38095</v>
      </c>
      <c r="DE32" s="3">
        <f t="shared" si="1"/>
        <v>38095</v>
      </c>
      <c r="DF32" s="3">
        <f t="shared" si="1"/>
        <v>38095</v>
      </c>
      <c r="DG32" s="3">
        <f t="shared" si="1"/>
        <v>38095</v>
      </c>
      <c r="DH32" s="3">
        <f t="shared" si="1"/>
        <v>38095</v>
      </c>
      <c r="DI32" s="3">
        <f t="shared" si="1"/>
        <v>38095</v>
      </c>
      <c r="DJ32" s="3">
        <f t="shared" si="1"/>
        <v>38095</v>
      </c>
      <c r="DK32" s="3">
        <f t="shared" si="1"/>
        <v>38095</v>
      </c>
      <c r="DL32" s="3">
        <f t="shared" si="1"/>
        <v>38095</v>
      </c>
      <c r="DM32" s="3">
        <f t="shared" si="1"/>
        <v>38095</v>
      </c>
      <c r="DN32" s="3">
        <f t="shared" si="1"/>
        <v>38095</v>
      </c>
      <c r="DO32" s="3">
        <f t="shared" si="1"/>
        <v>38095</v>
      </c>
      <c r="DP32" s="3">
        <f t="shared" si="1"/>
        <v>38095</v>
      </c>
      <c r="DQ32" s="3">
        <f t="shared" si="1"/>
        <v>38095</v>
      </c>
      <c r="DR32" s="3">
        <f t="shared" si="1"/>
        <v>38095</v>
      </c>
      <c r="DS32" s="3">
        <f t="shared" si="1"/>
        <v>38095</v>
      </c>
      <c r="DT32" s="3">
        <f t="shared" si="1"/>
        <v>38095</v>
      </c>
      <c r="DU32" s="3">
        <f t="shared" si="1"/>
        <v>38095</v>
      </c>
      <c r="DV32" s="3">
        <f t="shared" si="1"/>
        <v>38095</v>
      </c>
      <c r="DW32" s="3">
        <f t="shared" si="1"/>
        <v>38095</v>
      </c>
      <c r="DX32" s="3">
        <f t="shared" si="1"/>
        <v>38095</v>
      </c>
      <c r="DY32" s="3">
        <f t="shared" si="1"/>
        <v>38095</v>
      </c>
      <c r="DZ32" s="3">
        <f t="shared" si="1"/>
        <v>38095</v>
      </c>
      <c r="EA32" s="3">
        <f t="shared" ref="EA32:GL32" si="2">SUM(EA1:EA30)</f>
        <v>38095</v>
      </c>
      <c r="EB32" s="3">
        <f t="shared" si="2"/>
        <v>38095</v>
      </c>
      <c r="EC32" s="3">
        <f t="shared" si="2"/>
        <v>38095</v>
      </c>
      <c r="ED32" s="3">
        <f t="shared" si="2"/>
        <v>38095</v>
      </c>
      <c r="EE32" s="3">
        <f t="shared" si="2"/>
        <v>38095</v>
      </c>
      <c r="EF32" s="3">
        <f t="shared" si="2"/>
        <v>38095</v>
      </c>
      <c r="EG32" s="3">
        <f t="shared" si="2"/>
        <v>38095</v>
      </c>
      <c r="EH32" s="3">
        <f t="shared" si="2"/>
        <v>38095</v>
      </c>
      <c r="EI32" s="3">
        <f t="shared" si="2"/>
        <v>38095</v>
      </c>
      <c r="EJ32" s="3">
        <f t="shared" si="2"/>
        <v>38095</v>
      </c>
      <c r="EK32" s="3">
        <f t="shared" si="2"/>
        <v>38095</v>
      </c>
      <c r="EL32" s="3">
        <f t="shared" si="2"/>
        <v>38095</v>
      </c>
      <c r="EM32" s="3">
        <f t="shared" si="2"/>
        <v>38095</v>
      </c>
      <c r="EN32" s="3">
        <f t="shared" si="2"/>
        <v>38095</v>
      </c>
      <c r="EO32" s="3">
        <f t="shared" si="2"/>
        <v>38095</v>
      </c>
      <c r="EP32" s="3">
        <f t="shared" si="2"/>
        <v>38095</v>
      </c>
      <c r="EQ32" s="3">
        <f t="shared" si="2"/>
        <v>38095</v>
      </c>
      <c r="ER32" s="3">
        <f t="shared" si="2"/>
        <v>38095</v>
      </c>
      <c r="ES32" s="3">
        <f t="shared" si="2"/>
        <v>38095</v>
      </c>
      <c r="ET32" s="3">
        <f t="shared" si="2"/>
        <v>38095</v>
      </c>
      <c r="EU32" s="3">
        <f t="shared" si="2"/>
        <v>38095</v>
      </c>
      <c r="EV32" s="3">
        <f t="shared" si="2"/>
        <v>38095</v>
      </c>
      <c r="EW32" s="3">
        <f t="shared" si="2"/>
        <v>38095</v>
      </c>
      <c r="EX32" s="3">
        <f t="shared" si="2"/>
        <v>38095</v>
      </c>
      <c r="EY32" s="3">
        <f t="shared" si="2"/>
        <v>38095</v>
      </c>
      <c r="EZ32" s="3">
        <f t="shared" si="2"/>
        <v>38095</v>
      </c>
      <c r="FA32" s="3">
        <f t="shared" si="2"/>
        <v>38095</v>
      </c>
      <c r="FB32" s="3">
        <f t="shared" si="2"/>
        <v>38095</v>
      </c>
      <c r="FC32" s="3">
        <f t="shared" si="2"/>
        <v>38095</v>
      </c>
      <c r="FD32" s="3">
        <f t="shared" si="2"/>
        <v>38095</v>
      </c>
      <c r="FE32" s="3">
        <f t="shared" si="2"/>
        <v>38095</v>
      </c>
      <c r="FF32" s="3">
        <f t="shared" si="2"/>
        <v>38095</v>
      </c>
      <c r="FG32" s="3">
        <f t="shared" si="2"/>
        <v>38095</v>
      </c>
      <c r="FH32" s="3">
        <f t="shared" si="2"/>
        <v>38095</v>
      </c>
      <c r="FI32" s="3">
        <f t="shared" si="2"/>
        <v>38095</v>
      </c>
      <c r="FJ32" s="3">
        <f t="shared" si="2"/>
        <v>38095</v>
      </c>
      <c r="FK32" s="3">
        <f t="shared" si="2"/>
        <v>38095</v>
      </c>
      <c r="FL32" s="3">
        <f t="shared" si="2"/>
        <v>38095</v>
      </c>
      <c r="FM32" s="3">
        <f t="shared" si="2"/>
        <v>38095</v>
      </c>
      <c r="FN32" s="3">
        <f t="shared" si="2"/>
        <v>38095</v>
      </c>
      <c r="FO32" s="3">
        <f t="shared" si="2"/>
        <v>38095</v>
      </c>
      <c r="FP32" s="3">
        <f t="shared" si="2"/>
        <v>38095</v>
      </c>
      <c r="FQ32" s="3">
        <f t="shared" si="2"/>
        <v>38095</v>
      </c>
      <c r="FR32" s="3">
        <f t="shared" si="2"/>
        <v>38095</v>
      </c>
      <c r="FS32" s="3">
        <f t="shared" si="2"/>
        <v>38095</v>
      </c>
      <c r="FT32" s="3">
        <f t="shared" si="2"/>
        <v>38095</v>
      </c>
      <c r="FU32" s="3">
        <f t="shared" si="2"/>
        <v>38095</v>
      </c>
      <c r="FV32" s="3">
        <f t="shared" si="2"/>
        <v>38095</v>
      </c>
      <c r="FW32" s="3">
        <f t="shared" si="2"/>
        <v>38095</v>
      </c>
      <c r="FX32" s="3">
        <f t="shared" si="2"/>
        <v>38095</v>
      </c>
      <c r="FY32" s="3">
        <f t="shared" si="2"/>
        <v>38095</v>
      </c>
      <c r="FZ32" s="3">
        <f t="shared" si="2"/>
        <v>38095</v>
      </c>
      <c r="GA32" s="3">
        <f t="shared" si="2"/>
        <v>38095</v>
      </c>
      <c r="GB32" s="3">
        <f t="shared" si="2"/>
        <v>38095</v>
      </c>
      <c r="GC32" s="3">
        <f t="shared" si="2"/>
        <v>38095</v>
      </c>
      <c r="GD32" s="3">
        <f t="shared" si="2"/>
        <v>38095</v>
      </c>
      <c r="GE32" s="3">
        <f t="shared" si="2"/>
        <v>38095</v>
      </c>
      <c r="GF32" s="3">
        <f t="shared" si="2"/>
        <v>38095</v>
      </c>
      <c r="GG32" s="3">
        <f t="shared" si="2"/>
        <v>38095</v>
      </c>
      <c r="GH32" s="3">
        <f t="shared" si="2"/>
        <v>38095</v>
      </c>
      <c r="GI32" s="3">
        <f t="shared" si="2"/>
        <v>38095</v>
      </c>
      <c r="GJ32" s="3">
        <f t="shared" si="2"/>
        <v>38095</v>
      </c>
      <c r="GK32" s="3">
        <f t="shared" si="2"/>
        <v>38095</v>
      </c>
      <c r="GL32" s="3">
        <f t="shared" si="2"/>
        <v>38095</v>
      </c>
      <c r="GM32" s="3">
        <f t="shared" ref="GM32:IX32" si="3">SUM(GM1:GM30)</f>
        <v>38095</v>
      </c>
      <c r="GN32" s="3">
        <f t="shared" si="3"/>
        <v>38095</v>
      </c>
      <c r="GO32" s="3">
        <f t="shared" si="3"/>
        <v>38095</v>
      </c>
      <c r="GP32" s="3">
        <f t="shared" si="3"/>
        <v>38095</v>
      </c>
      <c r="GQ32" s="3">
        <f t="shared" si="3"/>
        <v>38095</v>
      </c>
      <c r="GR32" s="3">
        <f t="shared" si="3"/>
        <v>38095</v>
      </c>
      <c r="GS32" s="3">
        <f t="shared" si="3"/>
        <v>38095</v>
      </c>
      <c r="GT32" s="3">
        <f t="shared" si="3"/>
        <v>38095</v>
      </c>
      <c r="GU32" s="3">
        <f t="shared" si="3"/>
        <v>38095</v>
      </c>
      <c r="GV32" s="3">
        <f t="shared" si="3"/>
        <v>38095</v>
      </c>
      <c r="GW32" s="3">
        <f t="shared" si="3"/>
        <v>38095</v>
      </c>
      <c r="GX32" s="3">
        <f t="shared" si="3"/>
        <v>38095</v>
      </c>
      <c r="GY32" s="3">
        <f t="shared" si="3"/>
        <v>38095</v>
      </c>
      <c r="GZ32" s="3">
        <f t="shared" si="3"/>
        <v>38095</v>
      </c>
      <c r="HA32" s="3">
        <f t="shared" si="3"/>
        <v>38095</v>
      </c>
      <c r="HB32" s="3">
        <f t="shared" si="3"/>
        <v>38095</v>
      </c>
      <c r="HC32" s="3">
        <f t="shared" si="3"/>
        <v>38095</v>
      </c>
      <c r="HD32" s="3">
        <f t="shared" si="3"/>
        <v>38095</v>
      </c>
      <c r="HE32" s="3">
        <f t="shared" si="3"/>
        <v>38095</v>
      </c>
      <c r="HF32" s="3">
        <f t="shared" si="3"/>
        <v>38095</v>
      </c>
      <c r="HG32" s="3">
        <f t="shared" si="3"/>
        <v>38095</v>
      </c>
      <c r="HH32" s="3">
        <f t="shared" si="3"/>
        <v>38095</v>
      </c>
      <c r="HI32" s="3">
        <f t="shared" si="3"/>
        <v>38095</v>
      </c>
      <c r="HJ32" s="3">
        <f t="shared" si="3"/>
        <v>38095</v>
      </c>
      <c r="HK32" s="3">
        <f t="shared" si="3"/>
        <v>38095</v>
      </c>
      <c r="HL32" s="3">
        <f t="shared" si="3"/>
        <v>38095</v>
      </c>
      <c r="HM32" s="3">
        <f t="shared" si="3"/>
        <v>38095</v>
      </c>
      <c r="HN32" s="3">
        <f t="shared" si="3"/>
        <v>38095</v>
      </c>
      <c r="HO32" s="3">
        <f t="shared" si="3"/>
        <v>38095</v>
      </c>
      <c r="HP32" s="3">
        <f t="shared" si="3"/>
        <v>38095</v>
      </c>
      <c r="HQ32" s="3">
        <f t="shared" si="3"/>
        <v>38095</v>
      </c>
      <c r="HR32" s="3">
        <f t="shared" si="3"/>
        <v>38095</v>
      </c>
      <c r="HS32" s="3">
        <f t="shared" si="3"/>
        <v>38095</v>
      </c>
      <c r="HT32" s="3">
        <f t="shared" si="3"/>
        <v>38095</v>
      </c>
      <c r="HU32" s="3">
        <f t="shared" si="3"/>
        <v>38095</v>
      </c>
      <c r="HV32" s="3">
        <f t="shared" si="3"/>
        <v>38095</v>
      </c>
      <c r="HW32" s="3">
        <f t="shared" si="3"/>
        <v>38095</v>
      </c>
      <c r="HX32" s="3">
        <f t="shared" si="3"/>
        <v>38095</v>
      </c>
      <c r="HY32" s="3">
        <f t="shared" si="3"/>
        <v>38095</v>
      </c>
      <c r="HZ32" s="3">
        <f t="shared" si="3"/>
        <v>38095</v>
      </c>
      <c r="IA32" s="3">
        <f t="shared" si="3"/>
        <v>38095</v>
      </c>
      <c r="IB32" s="3">
        <f t="shared" si="3"/>
        <v>38095</v>
      </c>
      <c r="IC32" s="3">
        <f t="shared" si="3"/>
        <v>38095</v>
      </c>
      <c r="ID32" s="3">
        <f t="shared" si="3"/>
        <v>38095</v>
      </c>
      <c r="IE32" s="3">
        <f t="shared" si="3"/>
        <v>38095</v>
      </c>
      <c r="IF32" s="3">
        <f t="shared" si="3"/>
        <v>38095</v>
      </c>
      <c r="IG32" s="3">
        <f t="shared" si="3"/>
        <v>38095</v>
      </c>
      <c r="IH32" s="3">
        <f t="shared" si="3"/>
        <v>38095</v>
      </c>
      <c r="II32" s="3">
        <f t="shared" si="3"/>
        <v>38095</v>
      </c>
      <c r="IJ32" s="3">
        <f t="shared" si="3"/>
        <v>38095</v>
      </c>
      <c r="IK32" s="3">
        <f t="shared" si="3"/>
        <v>38095</v>
      </c>
      <c r="IL32" s="3">
        <f t="shared" si="3"/>
        <v>38095</v>
      </c>
      <c r="IM32" s="3">
        <f t="shared" si="3"/>
        <v>38095</v>
      </c>
      <c r="IN32" s="3">
        <f t="shared" si="3"/>
        <v>38095</v>
      </c>
      <c r="IO32" s="3">
        <f t="shared" si="3"/>
        <v>38095</v>
      </c>
      <c r="IP32" s="3">
        <f t="shared" si="3"/>
        <v>38095</v>
      </c>
      <c r="IQ32" s="3">
        <f t="shared" si="3"/>
        <v>38095</v>
      </c>
      <c r="IR32" s="3">
        <f t="shared" si="3"/>
        <v>38095</v>
      </c>
      <c r="IS32" s="3">
        <f t="shared" si="3"/>
        <v>38095</v>
      </c>
      <c r="IT32" s="3">
        <f t="shared" si="3"/>
        <v>38095</v>
      </c>
      <c r="IU32" s="3">
        <f t="shared" si="3"/>
        <v>38095</v>
      </c>
      <c r="IV32" s="3">
        <f t="shared" si="3"/>
        <v>38095</v>
      </c>
      <c r="IW32" s="3">
        <f t="shared" si="3"/>
        <v>38095</v>
      </c>
      <c r="IX32" s="3">
        <f t="shared" si="3"/>
        <v>38095</v>
      </c>
      <c r="IY32" s="3">
        <f t="shared" ref="IY32:LJ32" si="4">SUM(IY1:IY30)</f>
        <v>38095</v>
      </c>
      <c r="IZ32" s="3">
        <f t="shared" si="4"/>
        <v>38095</v>
      </c>
      <c r="JA32" s="3">
        <f t="shared" si="4"/>
        <v>38095</v>
      </c>
      <c r="JB32" s="3">
        <f t="shared" si="4"/>
        <v>38095</v>
      </c>
      <c r="JC32" s="3">
        <f t="shared" si="4"/>
        <v>38095</v>
      </c>
      <c r="JD32" s="3">
        <f t="shared" si="4"/>
        <v>38095</v>
      </c>
      <c r="JE32" s="3">
        <f t="shared" si="4"/>
        <v>38095</v>
      </c>
      <c r="JF32" s="3">
        <f t="shared" si="4"/>
        <v>38095</v>
      </c>
      <c r="JG32" s="3">
        <f t="shared" si="4"/>
        <v>38095</v>
      </c>
      <c r="JH32" s="3">
        <f t="shared" si="4"/>
        <v>38095</v>
      </c>
      <c r="JI32" s="3">
        <f t="shared" si="4"/>
        <v>38095</v>
      </c>
      <c r="JJ32" s="3">
        <f t="shared" si="4"/>
        <v>38095</v>
      </c>
      <c r="JK32" s="3">
        <f t="shared" si="4"/>
        <v>38095</v>
      </c>
      <c r="JL32" s="3">
        <f t="shared" si="4"/>
        <v>38095</v>
      </c>
      <c r="JM32" s="3">
        <f t="shared" si="4"/>
        <v>38095</v>
      </c>
      <c r="JN32" s="3">
        <f t="shared" si="4"/>
        <v>38095</v>
      </c>
      <c r="JO32" s="3">
        <f t="shared" si="4"/>
        <v>38095</v>
      </c>
      <c r="JP32" s="3">
        <f t="shared" si="4"/>
        <v>38095</v>
      </c>
      <c r="JQ32" s="3">
        <f t="shared" si="4"/>
        <v>38095</v>
      </c>
      <c r="JR32" s="3">
        <f t="shared" si="4"/>
        <v>38095</v>
      </c>
      <c r="JS32" s="3">
        <f t="shared" si="4"/>
        <v>38095</v>
      </c>
      <c r="JT32" s="3">
        <f t="shared" si="4"/>
        <v>38095</v>
      </c>
      <c r="JU32" s="3">
        <f t="shared" si="4"/>
        <v>38095</v>
      </c>
      <c r="JV32" s="3">
        <f t="shared" si="4"/>
        <v>38095</v>
      </c>
      <c r="JW32" s="3">
        <f t="shared" si="4"/>
        <v>38095</v>
      </c>
      <c r="JX32" s="3">
        <f t="shared" si="4"/>
        <v>38095</v>
      </c>
      <c r="JY32" s="3">
        <f t="shared" si="4"/>
        <v>38095</v>
      </c>
      <c r="JZ32" s="3">
        <f t="shared" si="4"/>
        <v>38095</v>
      </c>
      <c r="KA32" s="3">
        <f t="shared" si="4"/>
        <v>38095</v>
      </c>
      <c r="KB32" s="3">
        <f t="shared" si="4"/>
        <v>38095</v>
      </c>
      <c r="KC32" s="3">
        <f t="shared" si="4"/>
        <v>38095</v>
      </c>
      <c r="KD32" s="3">
        <f t="shared" si="4"/>
        <v>38095</v>
      </c>
      <c r="KE32" s="3">
        <f t="shared" si="4"/>
        <v>38095</v>
      </c>
      <c r="KF32" s="3">
        <f t="shared" si="4"/>
        <v>38095</v>
      </c>
      <c r="KG32" s="3">
        <f t="shared" si="4"/>
        <v>38095</v>
      </c>
      <c r="KH32" s="3">
        <f t="shared" si="4"/>
        <v>38095</v>
      </c>
      <c r="KI32" s="3">
        <f t="shared" si="4"/>
        <v>38095</v>
      </c>
      <c r="KJ32" s="3">
        <f t="shared" si="4"/>
        <v>38095</v>
      </c>
      <c r="KK32" s="3">
        <f t="shared" si="4"/>
        <v>38095</v>
      </c>
      <c r="KL32" s="3">
        <f t="shared" si="4"/>
        <v>38095</v>
      </c>
      <c r="KM32" s="3">
        <f t="shared" si="4"/>
        <v>38095</v>
      </c>
      <c r="KN32" s="3">
        <f t="shared" si="4"/>
        <v>38095</v>
      </c>
      <c r="KO32" s="3">
        <f t="shared" si="4"/>
        <v>38095</v>
      </c>
      <c r="KP32" s="3">
        <f t="shared" si="4"/>
        <v>38095</v>
      </c>
      <c r="KQ32" s="3">
        <f t="shared" si="4"/>
        <v>38095</v>
      </c>
      <c r="KR32" s="3">
        <f t="shared" si="4"/>
        <v>38095</v>
      </c>
      <c r="KS32" s="3">
        <f t="shared" si="4"/>
        <v>38095</v>
      </c>
      <c r="KT32" s="3">
        <f t="shared" si="4"/>
        <v>38095</v>
      </c>
      <c r="KU32" s="3">
        <f t="shared" si="4"/>
        <v>38095</v>
      </c>
      <c r="KV32" s="3">
        <f t="shared" si="4"/>
        <v>38095</v>
      </c>
      <c r="KW32" s="3">
        <f t="shared" si="4"/>
        <v>38095</v>
      </c>
      <c r="KX32" s="3">
        <f t="shared" si="4"/>
        <v>38095</v>
      </c>
      <c r="KY32" s="3">
        <f t="shared" si="4"/>
        <v>38095</v>
      </c>
      <c r="KZ32" s="3">
        <f t="shared" si="4"/>
        <v>38095</v>
      </c>
      <c r="LA32" s="3">
        <f t="shared" si="4"/>
        <v>38095</v>
      </c>
      <c r="LB32" s="3">
        <f t="shared" si="4"/>
        <v>38095</v>
      </c>
      <c r="LC32" s="3">
        <f t="shared" si="4"/>
        <v>38095</v>
      </c>
      <c r="LD32" s="3">
        <f t="shared" si="4"/>
        <v>38095</v>
      </c>
      <c r="LE32" s="3">
        <f t="shared" si="4"/>
        <v>38095</v>
      </c>
      <c r="LF32" s="3">
        <f t="shared" si="4"/>
        <v>38095</v>
      </c>
      <c r="LG32" s="3">
        <f t="shared" si="4"/>
        <v>38095</v>
      </c>
      <c r="LH32" s="3">
        <f t="shared" si="4"/>
        <v>38095</v>
      </c>
      <c r="LI32" s="3">
        <f t="shared" si="4"/>
        <v>38095</v>
      </c>
      <c r="LJ32" s="3">
        <f t="shared" si="4"/>
        <v>38095</v>
      </c>
      <c r="LK32" s="3">
        <f t="shared" ref="LK32:NV32" si="5">SUM(LK1:LK30)</f>
        <v>38095</v>
      </c>
      <c r="LL32" s="3">
        <f t="shared" si="5"/>
        <v>38095</v>
      </c>
      <c r="LM32" s="3">
        <f t="shared" si="5"/>
        <v>38095</v>
      </c>
      <c r="LN32" s="3">
        <f t="shared" si="5"/>
        <v>38095</v>
      </c>
      <c r="LO32" s="3">
        <f t="shared" si="5"/>
        <v>38095</v>
      </c>
      <c r="LP32" s="3">
        <f t="shared" si="5"/>
        <v>38095</v>
      </c>
      <c r="LQ32" s="3">
        <f t="shared" si="5"/>
        <v>38095</v>
      </c>
      <c r="LR32" s="3">
        <f t="shared" si="5"/>
        <v>38095</v>
      </c>
      <c r="LS32" s="3">
        <f t="shared" si="5"/>
        <v>38095</v>
      </c>
      <c r="LT32" s="3">
        <f t="shared" si="5"/>
        <v>38095</v>
      </c>
      <c r="LU32" s="3">
        <f t="shared" si="5"/>
        <v>38095</v>
      </c>
      <c r="LV32" s="3">
        <f t="shared" si="5"/>
        <v>38095</v>
      </c>
      <c r="LW32" s="3">
        <f t="shared" si="5"/>
        <v>38095</v>
      </c>
      <c r="LX32" s="3">
        <f t="shared" si="5"/>
        <v>38095</v>
      </c>
      <c r="LY32" s="3">
        <f t="shared" si="5"/>
        <v>38095</v>
      </c>
      <c r="LZ32" s="3">
        <f t="shared" si="5"/>
        <v>38095</v>
      </c>
      <c r="MA32" s="3">
        <f t="shared" si="5"/>
        <v>38095</v>
      </c>
      <c r="MB32" s="3">
        <f t="shared" si="5"/>
        <v>38095</v>
      </c>
      <c r="MC32" s="3">
        <f t="shared" si="5"/>
        <v>38095</v>
      </c>
      <c r="MD32" s="3">
        <f t="shared" si="5"/>
        <v>38095</v>
      </c>
      <c r="ME32" s="3">
        <f t="shared" si="5"/>
        <v>38095</v>
      </c>
      <c r="MF32" s="3">
        <f t="shared" si="5"/>
        <v>38095</v>
      </c>
      <c r="MG32" s="3">
        <f t="shared" si="5"/>
        <v>38095</v>
      </c>
      <c r="MH32" s="3">
        <f t="shared" si="5"/>
        <v>38095</v>
      </c>
      <c r="MI32" s="3">
        <f t="shared" si="5"/>
        <v>38095</v>
      </c>
      <c r="MJ32" s="3">
        <f t="shared" si="5"/>
        <v>38095</v>
      </c>
      <c r="MK32" s="3">
        <f t="shared" si="5"/>
        <v>38095</v>
      </c>
      <c r="ML32" s="3">
        <f t="shared" si="5"/>
        <v>38095</v>
      </c>
      <c r="MM32" s="3">
        <f t="shared" si="5"/>
        <v>38095</v>
      </c>
      <c r="MN32" s="3">
        <f t="shared" si="5"/>
        <v>38095</v>
      </c>
      <c r="MO32" s="3">
        <f t="shared" si="5"/>
        <v>38095</v>
      </c>
      <c r="MP32" s="3">
        <f t="shared" si="5"/>
        <v>38095</v>
      </c>
      <c r="MQ32" s="3">
        <f t="shared" si="5"/>
        <v>38095</v>
      </c>
      <c r="MR32" s="3">
        <f t="shared" si="5"/>
        <v>38095</v>
      </c>
      <c r="MS32" s="3">
        <f t="shared" si="5"/>
        <v>38095</v>
      </c>
      <c r="MT32" s="3">
        <f t="shared" si="5"/>
        <v>38095</v>
      </c>
      <c r="MU32" s="3">
        <f t="shared" si="5"/>
        <v>38095</v>
      </c>
      <c r="MV32" s="3">
        <f t="shared" si="5"/>
        <v>38095</v>
      </c>
      <c r="MW32" s="3">
        <f t="shared" si="5"/>
        <v>38095</v>
      </c>
      <c r="MX32" s="3">
        <f t="shared" si="5"/>
        <v>38095</v>
      </c>
      <c r="MY32" s="3">
        <f t="shared" si="5"/>
        <v>38095</v>
      </c>
      <c r="MZ32" s="3">
        <f t="shared" si="5"/>
        <v>38095</v>
      </c>
      <c r="NA32" s="3">
        <f t="shared" si="5"/>
        <v>38095</v>
      </c>
      <c r="NB32" s="3">
        <f t="shared" si="5"/>
        <v>38095</v>
      </c>
      <c r="NC32" s="3">
        <f t="shared" si="5"/>
        <v>38095</v>
      </c>
      <c r="ND32" s="3">
        <f t="shared" si="5"/>
        <v>38095</v>
      </c>
      <c r="NE32" s="3">
        <f t="shared" si="5"/>
        <v>38095</v>
      </c>
      <c r="NF32" s="3">
        <f t="shared" si="5"/>
        <v>38095</v>
      </c>
      <c r="NG32" s="3">
        <f t="shared" si="5"/>
        <v>38095</v>
      </c>
      <c r="NH32" s="3">
        <f t="shared" si="5"/>
        <v>38095</v>
      </c>
      <c r="NI32" s="3">
        <f t="shared" si="5"/>
        <v>38095</v>
      </c>
      <c r="NJ32" s="3">
        <f t="shared" si="5"/>
        <v>38095</v>
      </c>
      <c r="NK32" s="3">
        <f t="shared" si="5"/>
        <v>38095</v>
      </c>
      <c r="NL32" s="3">
        <f t="shared" si="5"/>
        <v>38095</v>
      </c>
      <c r="NM32" s="3">
        <f t="shared" si="5"/>
        <v>38095</v>
      </c>
      <c r="NN32" s="3">
        <f t="shared" si="5"/>
        <v>38095</v>
      </c>
      <c r="NO32" s="3">
        <f t="shared" si="5"/>
        <v>38095</v>
      </c>
      <c r="NP32" s="3">
        <f t="shared" si="5"/>
        <v>38095</v>
      </c>
      <c r="NQ32" s="3">
        <f t="shared" si="5"/>
        <v>38095</v>
      </c>
      <c r="NR32" s="3">
        <f t="shared" si="5"/>
        <v>38095</v>
      </c>
      <c r="NS32" s="3">
        <f t="shared" si="5"/>
        <v>38095</v>
      </c>
      <c r="NT32" s="3">
        <f t="shared" si="5"/>
        <v>38095</v>
      </c>
      <c r="NU32" s="3">
        <f t="shared" si="5"/>
        <v>38095</v>
      </c>
      <c r="NV32" s="3">
        <f t="shared" si="5"/>
        <v>38095</v>
      </c>
      <c r="NW32" s="3">
        <f t="shared" ref="NW32:QH32" si="6">SUM(NW1:NW30)</f>
        <v>38095</v>
      </c>
      <c r="NX32" s="3">
        <f t="shared" si="6"/>
        <v>38095</v>
      </c>
      <c r="NY32" s="3">
        <f t="shared" si="6"/>
        <v>38095</v>
      </c>
      <c r="NZ32" s="3">
        <f t="shared" si="6"/>
        <v>38095</v>
      </c>
      <c r="OA32" s="3">
        <f t="shared" si="6"/>
        <v>38095</v>
      </c>
      <c r="OB32" s="3">
        <f t="shared" si="6"/>
        <v>38095</v>
      </c>
      <c r="OC32" s="3">
        <f t="shared" si="6"/>
        <v>38095</v>
      </c>
      <c r="OD32" s="3">
        <f t="shared" si="6"/>
        <v>38095</v>
      </c>
      <c r="OE32" s="3">
        <f t="shared" si="6"/>
        <v>38095</v>
      </c>
      <c r="OF32" s="3">
        <f t="shared" si="6"/>
        <v>38095</v>
      </c>
      <c r="OG32" s="3">
        <f t="shared" si="6"/>
        <v>38095</v>
      </c>
      <c r="OH32" s="3">
        <f t="shared" si="6"/>
        <v>38095</v>
      </c>
      <c r="OI32" s="3">
        <f t="shared" si="6"/>
        <v>38095</v>
      </c>
      <c r="OJ32" s="3">
        <f t="shared" si="6"/>
        <v>38095</v>
      </c>
      <c r="OK32" s="3">
        <f t="shared" si="6"/>
        <v>38095</v>
      </c>
      <c r="OL32" s="3">
        <f t="shared" si="6"/>
        <v>38095</v>
      </c>
      <c r="OM32" s="3">
        <f t="shared" si="6"/>
        <v>38095</v>
      </c>
      <c r="ON32" s="3">
        <f t="shared" si="6"/>
        <v>38095</v>
      </c>
      <c r="OO32" s="3">
        <f t="shared" si="6"/>
        <v>38095</v>
      </c>
      <c r="OP32" s="3">
        <f t="shared" si="6"/>
        <v>38095</v>
      </c>
      <c r="OQ32" s="3">
        <f t="shared" si="6"/>
        <v>38095</v>
      </c>
      <c r="OR32" s="3">
        <f t="shared" si="6"/>
        <v>38095</v>
      </c>
      <c r="OS32" s="3">
        <f t="shared" si="6"/>
        <v>38095</v>
      </c>
      <c r="OT32" s="3">
        <f t="shared" si="6"/>
        <v>38095</v>
      </c>
      <c r="OU32" s="3">
        <f t="shared" si="6"/>
        <v>38095</v>
      </c>
      <c r="OV32" s="3">
        <f t="shared" si="6"/>
        <v>38095</v>
      </c>
      <c r="OW32" s="3">
        <f t="shared" si="6"/>
        <v>38095</v>
      </c>
      <c r="OX32" s="3">
        <f t="shared" si="6"/>
        <v>38095</v>
      </c>
      <c r="OY32" s="3">
        <f t="shared" si="6"/>
        <v>38095</v>
      </c>
      <c r="OZ32" s="3">
        <f t="shared" si="6"/>
        <v>38095</v>
      </c>
      <c r="PA32" s="3">
        <f t="shared" si="6"/>
        <v>38095</v>
      </c>
      <c r="PB32" s="3">
        <f t="shared" si="6"/>
        <v>38095</v>
      </c>
      <c r="PC32" s="3">
        <f t="shared" si="6"/>
        <v>38095</v>
      </c>
      <c r="PD32" s="3">
        <f t="shared" si="6"/>
        <v>38095</v>
      </c>
      <c r="PE32" s="3">
        <f t="shared" si="6"/>
        <v>38095</v>
      </c>
      <c r="PF32" s="3">
        <f t="shared" si="6"/>
        <v>38095</v>
      </c>
      <c r="PG32" s="3">
        <f t="shared" si="6"/>
        <v>38095</v>
      </c>
      <c r="PH32" s="3">
        <f t="shared" si="6"/>
        <v>38095</v>
      </c>
      <c r="PI32" s="3">
        <f t="shared" si="6"/>
        <v>38095</v>
      </c>
      <c r="PJ32" s="3">
        <f t="shared" si="6"/>
        <v>38095</v>
      </c>
      <c r="PK32" s="3">
        <f t="shared" si="6"/>
        <v>38095</v>
      </c>
      <c r="PL32" s="3">
        <f t="shared" si="6"/>
        <v>38095</v>
      </c>
      <c r="PM32" s="3">
        <f t="shared" si="6"/>
        <v>38095</v>
      </c>
      <c r="PN32" s="3">
        <f t="shared" si="6"/>
        <v>38095</v>
      </c>
      <c r="PO32" s="3">
        <f t="shared" si="6"/>
        <v>38095</v>
      </c>
      <c r="PP32" s="3">
        <f t="shared" si="6"/>
        <v>38095</v>
      </c>
      <c r="PQ32" s="3">
        <f t="shared" si="6"/>
        <v>38095</v>
      </c>
      <c r="PR32" s="3">
        <f t="shared" si="6"/>
        <v>38095</v>
      </c>
      <c r="PS32" s="3">
        <f t="shared" si="6"/>
        <v>38095</v>
      </c>
      <c r="PT32" s="3">
        <f t="shared" si="6"/>
        <v>38095</v>
      </c>
      <c r="PU32" s="3">
        <f t="shared" si="6"/>
        <v>38095</v>
      </c>
      <c r="PV32" s="3">
        <f t="shared" si="6"/>
        <v>38095</v>
      </c>
      <c r="PW32" s="3">
        <f t="shared" si="6"/>
        <v>38095</v>
      </c>
      <c r="PX32" s="3">
        <f t="shared" si="6"/>
        <v>38095</v>
      </c>
      <c r="PY32" s="3">
        <f t="shared" si="6"/>
        <v>38095</v>
      </c>
      <c r="PZ32" s="3">
        <f t="shared" si="6"/>
        <v>38095</v>
      </c>
      <c r="QA32" s="3">
        <f t="shared" si="6"/>
        <v>38095</v>
      </c>
      <c r="QB32" s="3">
        <f t="shared" si="6"/>
        <v>38095</v>
      </c>
      <c r="QC32" s="3">
        <f t="shared" si="6"/>
        <v>38095</v>
      </c>
      <c r="QD32" s="3">
        <f t="shared" si="6"/>
        <v>38095</v>
      </c>
      <c r="QE32" s="3">
        <f t="shared" si="6"/>
        <v>38095</v>
      </c>
      <c r="QF32" s="3">
        <f t="shared" si="6"/>
        <v>38095</v>
      </c>
      <c r="QG32" s="3">
        <f t="shared" si="6"/>
        <v>38095</v>
      </c>
      <c r="QH32" s="3">
        <f t="shared" si="6"/>
        <v>38095</v>
      </c>
      <c r="QI32" s="3">
        <f t="shared" ref="QI32:ST32" si="7">SUM(QI1:QI30)</f>
        <v>38095</v>
      </c>
      <c r="QJ32" s="3">
        <f t="shared" si="7"/>
        <v>38095</v>
      </c>
      <c r="QK32" s="3">
        <f t="shared" si="7"/>
        <v>38095</v>
      </c>
      <c r="QL32" s="3">
        <f t="shared" si="7"/>
        <v>38095</v>
      </c>
      <c r="QM32" s="3">
        <f t="shared" si="7"/>
        <v>38095</v>
      </c>
      <c r="QN32" s="3">
        <f t="shared" si="7"/>
        <v>38095</v>
      </c>
      <c r="QO32" s="3">
        <f t="shared" si="7"/>
        <v>38095</v>
      </c>
      <c r="QP32" s="3">
        <f t="shared" si="7"/>
        <v>38095</v>
      </c>
      <c r="QQ32" s="3">
        <f t="shared" si="7"/>
        <v>38095</v>
      </c>
      <c r="QR32" s="3">
        <f t="shared" si="7"/>
        <v>38095</v>
      </c>
      <c r="QS32" s="3">
        <f t="shared" si="7"/>
        <v>38095</v>
      </c>
      <c r="QT32" s="3">
        <f t="shared" si="7"/>
        <v>38095</v>
      </c>
      <c r="QU32" s="3">
        <f t="shared" si="7"/>
        <v>38095</v>
      </c>
      <c r="QV32" s="3">
        <f t="shared" si="7"/>
        <v>38095</v>
      </c>
      <c r="QW32" s="3">
        <f t="shared" si="7"/>
        <v>38095</v>
      </c>
      <c r="QX32" s="3">
        <f t="shared" si="7"/>
        <v>38095</v>
      </c>
      <c r="QY32" s="3">
        <f t="shared" si="7"/>
        <v>38095</v>
      </c>
      <c r="QZ32" s="3">
        <f t="shared" si="7"/>
        <v>38095</v>
      </c>
      <c r="RA32" s="3">
        <f t="shared" si="7"/>
        <v>38095</v>
      </c>
      <c r="RB32" s="3">
        <f t="shared" si="7"/>
        <v>38095</v>
      </c>
      <c r="RC32" s="3">
        <f t="shared" si="7"/>
        <v>38095</v>
      </c>
      <c r="RD32" s="3">
        <f t="shared" si="7"/>
        <v>38095</v>
      </c>
      <c r="RE32" s="3">
        <f t="shared" si="7"/>
        <v>38095</v>
      </c>
      <c r="RF32" s="3">
        <f t="shared" si="7"/>
        <v>38095</v>
      </c>
      <c r="RG32" s="3">
        <f t="shared" si="7"/>
        <v>38095</v>
      </c>
      <c r="RH32" s="3">
        <f t="shared" si="7"/>
        <v>38095</v>
      </c>
      <c r="RI32" s="3">
        <f t="shared" si="7"/>
        <v>38095</v>
      </c>
      <c r="RJ32" s="3">
        <f t="shared" si="7"/>
        <v>38095</v>
      </c>
      <c r="RK32" s="3">
        <f t="shared" si="7"/>
        <v>38095</v>
      </c>
      <c r="RL32" s="3">
        <f t="shared" si="7"/>
        <v>38095</v>
      </c>
      <c r="RM32" s="3">
        <f t="shared" si="7"/>
        <v>38095</v>
      </c>
      <c r="RN32" s="3">
        <f t="shared" si="7"/>
        <v>38095</v>
      </c>
      <c r="RO32" s="3">
        <f t="shared" si="7"/>
        <v>38095</v>
      </c>
      <c r="RP32" s="3">
        <f t="shared" si="7"/>
        <v>38095</v>
      </c>
      <c r="RQ32" s="3">
        <f t="shared" si="7"/>
        <v>38095</v>
      </c>
      <c r="RR32" s="3">
        <f t="shared" si="7"/>
        <v>38095</v>
      </c>
      <c r="RS32" s="3">
        <f t="shared" si="7"/>
        <v>38095</v>
      </c>
      <c r="RT32" s="3">
        <f t="shared" si="7"/>
        <v>38095</v>
      </c>
      <c r="RU32" s="3">
        <f t="shared" si="7"/>
        <v>38095</v>
      </c>
      <c r="RV32" s="3">
        <f t="shared" si="7"/>
        <v>38095</v>
      </c>
      <c r="RW32" s="3">
        <f t="shared" si="7"/>
        <v>38095</v>
      </c>
      <c r="RX32" s="3">
        <f t="shared" si="7"/>
        <v>38095</v>
      </c>
      <c r="RY32" s="3">
        <f t="shared" si="7"/>
        <v>38095</v>
      </c>
      <c r="RZ32" s="3">
        <f t="shared" si="7"/>
        <v>38095</v>
      </c>
      <c r="SA32" s="3">
        <f t="shared" si="7"/>
        <v>38095</v>
      </c>
      <c r="SB32" s="3">
        <f t="shared" si="7"/>
        <v>38095</v>
      </c>
      <c r="SC32" s="3">
        <f t="shared" si="7"/>
        <v>38095</v>
      </c>
      <c r="SD32" s="3">
        <f t="shared" si="7"/>
        <v>38095</v>
      </c>
      <c r="SE32" s="3">
        <f t="shared" si="7"/>
        <v>38095</v>
      </c>
      <c r="SF32" s="3">
        <f t="shared" si="7"/>
        <v>38095</v>
      </c>
      <c r="SG32" s="3">
        <f t="shared" si="7"/>
        <v>38095</v>
      </c>
      <c r="SH32" s="3">
        <f t="shared" si="7"/>
        <v>38095</v>
      </c>
      <c r="SI32" s="3">
        <f t="shared" si="7"/>
        <v>38095</v>
      </c>
      <c r="SJ32" s="3">
        <f t="shared" si="7"/>
        <v>38095</v>
      </c>
      <c r="SK32" s="3">
        <f t="shared" si="7"/>
        <v>38095</v>
      </c>
      <c r="SL32" s="3">
        <f t="shared" si="7"/>
        <v>38095</v>
      </c>
      <c r="SM32" s="3">
        <f t="shared" si="7"/>
        <v>38095</v>
      </c>
      <c r="SN32" s="3">
        <f t="shared" si="7"/>
        <v>38095</v>
      </c>
      <c r="SO32" s="3">
        <f t="shared" si="7"/>
        <v>38095</v>
      </c>
      <c r="SP32" s="3">
        <f t="shared" si="7"/>
        <v>38095</v>
      </c>
      <c r="SQ32" s="3">
        <f t="shared" si="7"/>
        <v>38095</v>
      </c>
      <c r="SR32" s="3">
        <f t="shared" si="7"/>
        <v>38095</v>
      </c>
      <c r="SS32" s="3">
        <f t="shared" si="7"/>
        <v>38095</v>
      </c>
      <c r="ST32" s="3">
        <f t="shared" si="7"/>
        <v>38095</v>
      </c>
      <c r="SU32" s="3">
        <f t="shared" ref="SU32:VF32" si="8">SUM(SU1:SU30)</f>
        <v>38095</v>
      </c>
      <c r="SV32" s="3">
        <f t="shared" si="8"/>
        <v>38095</v>
      </c>
      <c r="SW32" s="3">
        <f t="shared" si="8"/>
        <v>38095</v>
      </c>
      <c r="SX32" s="3">
        <f t="shared" si="8"/>
        <v>38095</v>
      </c>
      <c r="SY32" s="3">
        <f t="shared" si="8"/>
        <v>38095</v>
      </c>
      <c r="SZ32" s="3">
        <f t="shared" si="8"/>
        <v>38095</v>
      </c>
      <c r="TA32" s="3">
        <f t="shared" si="8"/>
        <v>38095</v>
      </c>
      <c r="TB32" s="3">
        <f t="shared" si="8"/>
        <v>38095</v>
      </c>
      <c r="TC32" s="3">
        <f t="shared" si="8"/>
        <v>38095</v>
      </c>
      <c r="TD32" s="3">
        <f t="shared" si="8"/>
        <v>38095</v>
      </c>
      <c r="TE32" s="3">
        <f t="shared" si="8"/>
        <v>38095</v>
      </c>
      <c r="TF32" s="3">
        <f t="shared" si="8"/>
        <v>38095</v>
      </c>
      <c r="TG32" s="3">
        <f t="shared" si="8"/>
        <v>38095</v>
      </c>
      <c r="TH32" s="3">
        <f t="shared" si="8"/>
        <v>38095</v>
      </c>
      <c r="TI32" s="3">
        <f t="shared" si="8"/>
        <v>38095</v>
      </c>
      <c r="TJ32" s="3">
        <f t="shared" si="8"/>
        <v>38095</v>
      </c>
      <c r="TK32" s="3">
        <f t="shared" si="8"/>
        <v>38095</v>
      </c>
      <c r="TL32" s="3">
        <f t="shared" si="8"/>
        <v>38095</v>
      </c>
      <c r="TM32" s="3">
        <f t="shared" si="8"/>
        <v>38095</v>
      </c>
      <c r="TN32" s="3">
        <f t="shared" si="8"/>
        <v>38095</v>
      </c>
      <c r="TO32" s="3">
        <f t="shared" si="8"/>
        <v>38095</v>
      </c>
      <c r="TP32" s="3">
        <f t="shared" si="8"/>
        <v>38095</v>
      </c>
      <c r="TQ32" s="3">
        <f t="shared" si="8"/>
        <v>38095</v>
      </c>
      <c r="TR32" s="3">
        <f t="shared" si="8"/>
        <v>38095</v>
      </c>
      <c r="TS32" s="3">
        <f t="shared" si="8"/>
        <v>38095</v>
      </c>
      <c r="TT32" s="3">
        <f t="shared" si="8"/>
        <v>38095</v>
      </c>
      <c r="TU32" s="3">
        <f t="shared" si="8"/>
        <v>38095</v>
      </c>
      <c r="TV32" s="3">
        <f t="shared" si="8"/>
        <v>38095</v>
      </c>
      <c r="TW32" s="3">
        <f t="shared" si="8"/>
        <v>38095</v>
      </c>
      <c r="TX32" s="3">
        <f t="shared" si="8"/>
        <v>38095</v>
      </c>
      <c r="TY32" s="3">
        <f t="shared" si="8"/>
        <v>38095</v>
      </c>
      <c r="TZ32" s="3">
        <f t="shared" si="8"/>
        <v>38095</v>
      </c>
      <c r="UA32" s="3">
        <f t="shared" si="8"/>
        <v>38095</v>
      </c>
      <c r="UB32" s="3">
        <f t="shared" si="8"/>
        <v>38095</v>
      </c>
      <c r="UC32" s="3">
        <f t="shared" si="8"/>
        <v>38095</v>
      </c>
      <c r="UD32" s="3">
        <f t="shared" si="8"/>
        <v>38095</v>
      </c>
      <c r="UE32" s="3">
        <f t="shared" si="8"/>
        <v>38095</v>
      </c>
      <c r="UF32" s="3">
        <f t="shared" si="8"/>
        <v>38095</v>
      </c>
      <c r="UG32" s="3">
        <f t="shared" si="8"/>
        <v>38095</v>
      </c>
      <c r="UH32" s="3">
        <f t="shared" si="8"/>
        <v>38095</v>
      </c>
      <c r="UI32" s="3">
        <f t="shared" si="8"/>
        <v>38095</v>
      </c>
      <c r="UJ32" s="3">
        <f t="shared" si="8"/>
        <v>38095</v>
      </c>
      <c r="UK32" s="3">
        <f t="shared" si="8"/>
        <v>38095</v>
      </c>
      <c r="UL32" s="3">
        <f t="shared" si="8"/>
        <v>38095</v>
      </c>
      <c r="UM32" s="3">
        <f t="shared" si="8"/>
        <v>38095</v>
      </c>
      <c r="UN32" s="3">
        <f t="shared" si="8"/>
        <v>38095</v>
      </c>
      <c r="UO32" s="3">
        <f t="shared" si="8"/>
        <v>38095</v>
      </c>
      <c r="UP32" s="3">
        <f t="shared" si="8"/>
        <v>38095</v>
      </c>
      <c r="UQ32" s="3">
        <f t="shared" si="8"/>
        <v>38095</v>
      </c>
      <c r="UR32" s="3">
        <f t="shared" si="8"/>
        <v>38095</v>
      </c>
      <c r="US32" s="3">
        <f t="shared" si="8"/>
        <v>38095</v>
      </c>
      <c r="UT32" s="3">
        <f t="shared" si="8"/>
        <v>38095</v>
      </c>
      <c r="UU32" s="3">
        <f t="shared" si="8"/>
        <v>38095</v>
      </c>
      <c r="UV32" s="3">
        <f t="shared" si="8"/>
        <v>38095</v>
      </c>
      <c r="UW32" s="3">
        <f t="shared" si="8"/>
        <v>38095</v>
      </c>
      <c r="UX32" s="3">
        <f t="shared" si="8"/>
        <v>38095</v>
      </c>
      <c r="UY32" s="3">
        <f t="shared" si="8"/>
        <v>38095</v>
      </c>
      <c r="UZ32" s="3">
        <f t="shared" si="8"/>
        <v>38095</v>
      </c>
      <c r="VA32" s="3">
        <f t="shared" si="8"/>
        <v>38095</v>
      </c>
      <c r="VB32" s="3">
        <f t="shared" si="8"/>
        <v>38095</v>
      </c>
      <c r="VC32" s="3">
        <f t="shared" si="8"/>
        <v>38095</v>
      </c>
      <c r="VD32" s="3">
        <f t="shared" si="8"/>
        <v>38095</v>
      </c>
      <c r="VE32" s="3">
        <f t="shared" si="8"/>
        <v>38095</v>
      </c>
      <c r="VF32" s="3">
        <f t="shared" si="8"/>
        <v>38095</v>
      </c>
      <c r="VG32" s="3">
        <f t="shared" ref="VG32:XR32" si="9">SUM(VG1:VG30)</f>
        <v>38095</v>
      </c>
      <c r="VH32" s="3">
        <f t="shared" si="9"/>
        <v>38095</v>
      </c>
      <c r="VI32" s="3">
        <f t="shared" si="9"/>
        <v>38095</v>
      </c>
      <c r="VJ32" s="3">
        <f t="shared" si="9"/>
        <v>38095</v>
      </c>
      <c r="VK32" s="3">
        <f t="shared" si="9"/>
        <v>38095</v>
      </c>
      <c r="VL32" s="3">
        <f t="shared" si="9"/>
        <v>38095</v>
      </c>
      <c r="VM32" s="3">
        <f t="shared" si="9"/>
        <v>38095</v>
      </c>
      <c r="VN32" s="3">
        <f t="shared" si="9"/>
        <v>38095</v>
      </c>
      <c r="VO32" s="3">
        <f t="shared" si="9"/>
        <v>38095</v>
      </c>
      <c r="VP32" s="3">
        <f t="shared" si="9"/>
        <v>38095</v>
      </c>
      <c r="VQ32" s="3">
        <f t="shared" si="9"/>
        <v>38095</v>
      </c>
      <c r="VR32" s="3">
        <f t="shared" si="9"/>
        <v>38095</v>
      </c>
      <c r="VS32" s="3">
        <f t="shared" si="9"/>
        <v>38095</v>
      </c>
      <c r="VT32" s="3">
        <f t="shared" si="9"/>
        <v>38095</v>
      </c>
      <c r="VU32" s="3">
        <f t="shared" si="9"/>
        <v>38095</v>
      </c>
      <c r="VV32" s="3">
        <f t="shared" si="9"/>
        <v>38095</v>
      </c>
      <c r="VW32" s="3">
        <f t="shared" si="9"/>
        <v>38095</v>
      </c>
      <c r="VX32" s="3">
        <f t="shared" si="9"/>
        <v>38095</v>
      </c>
      <c r="VY32" s="3">
        <f t="shared" si="9"/>
        <v>38095</v>
      </c>
      <c r="VZ32" s="3">
        <f t="shared" si="9"/>
        <v>38095</v>
      </c>
      <c r="WA32" s="3">
        <f t="shared" si="9"/>
        <v>38095</v>
      </c>
      <c r="WB32" s="3">
        <f t="shared" si="9"/>
        <v>38095</v>
      </c>
      <c r="WC32" s="3">
        <f t="shared" si="9"/>
        <v>38095</v>
      </c>
      <c r="WD32" s="3">
        <f t="shared" si="9"/>
        <v>38095</v>
      </c>
      <c r="WE32" s="3">
        <f t="shared" si="9"/>
        <v>38095</v>
      </c>
      <c r="WF32" s="3">
        <f t="shared" si="9"/>
        <v>38095</v>
      </c>
      <c r="WG32" s="3">
        <f t="shared" si="9"/>
        <v>38095</v>
      </c>
      <c r="WH32" s="3">
        <f t="shared" si="9"/>
        <v>38095</v>
      </c>
      <c r="WI32" s="3">
        <f t="shared" si="9"/>
        <v>38095</v>
      </c>
      <c r="WJ32" s="3">
        <f t="shared" si="9"/>
        <v>38095</v>
      </c>
      <c r="WK32" s="3">
        <f t="shared" si="9"/>
        <v>38095</v>
      </c>
      <c r="WL32" s="3">
        <f t="shared" si="9"/>
        <v>38095</v>
      </c>
      <c r="WM32" s="3">
        <f t="shared" si="9"/>
        <v>38095</v>
      </c>
      <c r="WN32" s="3">
        <f t="shared" si="9"/>
        <v>38095</v>
      </c>
      <c r="WO32" s="3">
        <f t="shared" si="9"/>
        <v>38095</v>
      </c>
      <c r="WP32" s="3">
        <f t="shared" si="9"/>
        <v>38095</v>
      </c>
      <c r="WQ32" s="3">
        <f t="shared" si="9"/>
        <v>38095</v>
      </c>
      <c r="WR32" s="3">
        <f t="shared" si="9"/>
        <v>38095</v>
      </c>
      <c r="WS32" s="3">
        <f t="shared" si="9"/>
        <v>38095</v>
      </c>
      <c r="WT32" s="3">
        <f t="shared" si="9"/>
        <v>38095</v>
      </c>
      <c r="WU32" s="3">
        <f t="shared" si="9"/>
        <v>38095</v>
      </c>
      <c r="WV32" s="3">
        <f t="shared" si="9"/>
        <v>38095</v>
      </c>
      <c r="WW32" s="3">
        <f t="shared" si="9"/>
        <v>38095</v>
      </c>
      <c r="WX32" s="3">
        <f t="shared" si="9"/>
        <v>38095</v>
      </c>
      <c r="WY32" s="3">
        <f t="shared" si="9"/>
        <v>38095</v>
      </c>
      <c r="WZ32" s="3">
        <f t="shared" si="9"/>
        <v>38095</v>
      </c>
      <c r="XA32" s="3">
        <f t="shared" si="9"/>
        <v>38095</v>
      </c>
      <c r="XB32" s="3">
        <f t="shared" si="9"/>
        <v>38095</v>
      </c>
      <c r="XC32" s="3">
        <f t="shared" si="9"/>
        <v>38095</v>
      </c>
      <c r="XD32" s="3">
        <f t="shared" si="9"/>
        <v>38095</v>
      </c>
      <c r="XE32" s="3">
        <f t="shared" si="9"/>
        <v>38095</v>
      </c>
      <c r="XF32" s="3">
        <f t="shared" si="9"/>
        <v>38095</v>
      </c>
      <c r="XG32" s="3">
        <f t="shared" si="9"/>
        <v>38095</v>
      </c>
      <c r="XH32" s="3">
        <f t="shared" si="9"/>
        <v>38095</v>
      </c>
      <c r="XI32" s="3">
        <f t="shared" si="9"/>
        <v>38095</v>
      </c>
      <c r="XJ32" s="3">
        <f t="shared" si="9"/>
        <v>38095</v>
      </c>
      <c r="XK32" s="3">
        <f t="shared" si="9"/>
        <v>38095</v>
      </c>
      <c r="XL32" s="3">
        <f t="shared" si="9"/>
        <v>38095</v>
      </c>
      <c r="XM32" s="3">
        <f t="shared" si="9"/>
        <v>38095</v>
      </c>
      <c r="XN32" s="3">
        <f t="shared" si="9"/>
        <v>38095</v>
      </c>
      <c r="XO32" s="3">
        <f t="shared" si="9"/>
        <v>38095</v>
      </c>
      <c r="XP32" s="3">
        <f t="shared" si="9"/>
        <v>38095</v>
      </c>
      <c r="XQ32" s="3">
        <f t="shared" si="9"/>
        <v>38095</v>
      </c>
      <c r="XR32" s="3">
        <f t="shared" si="9"/>
        <v>38095</v>
      </c>
      <c r="XS32" s="3">
        <f t="shared" ref="XS32:AAD32" si="10">SUM(XS1:XS30)</f>
        <v>38095</v>
      </c>
      <c r="XT32" s="3">
        <f t="shared" si="10"/>
        <v>38095</v>
      </c>
      <c r="XU32" s="3">
        <f t="shared" si="10"/>
        <v>38095</v>
      </c>
      <c r="XV32" s="3">
        <f t="shared" si="10"/>
        <v>38095</v>
      </c>
      <c r="XW32" s="3">
        <f t="shared" si="10"/>
        <v>38095</v>
      </c>
      <c r="XX32" s="3">
        <f t="shared" si="10"/>
        <v>38095</v>
      </c>
      <c r="XY32" s="3">
        <f t="shared" si="10"/>
        <v>38095</v>
      </c>
      <c r="XZ32" s="3">
        <f t="shared" si="10"/>
        <v>38095</v>
      </c>
      <c r="YA32" s="3">
        <f t="shared" si="10"/>
        <v>38095</v>
      </c>
      <c r="YB32" s="3">
        <f t="shared" si="10"/>
        <v>38095</v>
      </c>
      <c r="YC32" s="3">
        <f t="shared" si="10"/>
        <v>38095</v>
      </c>
      <c r="YD32" s="3">
        <f t="shared" si="10"/>
        <v>38095</v>
      </c>
      <c r="YE32" s="3">
        <f t="shared" si="10"/>
        <v>38095</v>
      </c>
      <c r="YF32" s="3">
        <f t="shared" si="10"/>
        <v>38095</v>
      </c>
      <c r="YG32" s="3">
        <f t="shared" si="10"/>
        <v>38095</v>
      </c>
      <c r="YH32" s="3">
        <f t="shared" si="10"/>
        <v>38095</v>
      </c>
      <c r="YI32" s="3">
        <f t="shared" si="10"/>
        <v>38095</v>
      </c>
      <c r="YJ32" s="3">
        <f t="shared" si="10"/>
        <v>38095</v>
      </c>
      <c r="YK32" s="3">
        <f t="shared" si="10"/>
        <v>38095</v>
      </c>
      <c r="YL32" s="3">
        <f t="shared" si="10"/>
        <v>38095</v>
      </c>
      <c r="YM32" s="3">
        <f t="shared" si="10"/>
        <v>38095</v>
      </c>
      <c r="YN32" s="3">
        <f t="shared" si="10"/>
        <v>38095</v>
      </c>
      <c r="YO32" s="3">
        <f t="shared" si="10"/>
        <v>38095</v>
      </c>
      <c r="YP32" s="3">
        <f t="shared" si="10"/>
        <v>38095</v>
      </c>
      <c r="YQ32" s="3">
        <f t="shared" si="10"/>
        <v>38095</v>
      </c>
      <c r="YR32" s="3">
        <f t="shared" si="10"/>
        <v>38095</v>
      </c>
      <c r="YS32" s="3">
        <f t="shared" si="10"/>
        <v>38095</v>
      </c>
      <c r="YT32" s="3">
        <f t="shared" si="10"/>
        <v>38095</v>
      </c>
      <c r="YU32" s="3">
        <f t="shared" si="10"/>
        <v>38095</v>
      </c>
      <c r="YV32" s="3">
        <f t="shared" si="10"/>
        <v>38095</v>
      </c>
      <c r="YW32" s="3">
        <f t="shared" si="10"/>
        <v>38095</v>
      </c>
      <c r="YX32" s="3">
        <f t="shared" si="10"/>
        <v>38095</v>
      </c>
      <c r="YY32" s="3">
        <f t="shared" si="10"/>
        <v>38095</v>
      </c>
      <c r="YZ32" s="3">
        <f t="shared" si="10"/>
        <v>38095</v>
      </c>
      <c r="ZA32" s="3">
        <f t="shared" si="10"/>
        <v>38095</v>
      </c>
      <c r="ZB32" s="3">
        <f t="shared" si="10"/>
        <v>38095</v>
      </c>
      <c r="ZC32" s="3">
        <f t="shared" si="10"/>
        <v>38095</v>
      </c>
      <c r="ZD32" s="3">
        <f t="shared" si="10"/>
        <v>38095</v>
      </c>
      <c r="ZE32" s="3">
        <f t="shared" si="10"/>
        <v>38095</v>
      </c>
      <c r="ZF32" s="3">
        <f t="shared" si="10"/>
        <v>38095</v>
      </c>
      <c r="ZG32" s="3">
        <f t="shared" si="10"/>
        <v>38095</v>
      </c>
      <c r="ZH32" s="3">
        <f t="shared" si="10"/>
        <v>38095</v>
      </c>
      <c r="ZI32" s="3">
        <f t="shared" si="10"/>
        <v>38095</v>
      </c>
      <c r="ZJ32" s="3">
        <f t="shared" si="10"/>
        <v>38095</v>
      </c>
      <c r="ZK32" s="3">
        <f t="shared" si="10"/>
        <v>38095</v>
      </c>
      <c r="ZL32" s="3">
        <f t="shared" si="10"/>
        <v>38095</v>
      </c>
      <c r="ZM32" s="3">
        <f t="shared" si="10"/>
        <v>38095</v>
      </c>
      <c r="ZN32" s="3">
        <f t="shared" si="10"/>
        <v>38095</v>
      </c>
      <c r="ZO32" s="3">
        <f t="shared" si="10"/>
        <v>38095</v>
      </c>
      <c r="ZP32" s="3">
        <f t="shared" si="10"/>
        <v>38095</v>
      </c>
      <c r="ZQ32" s="3">
        <f t="shared" si="10"/>
        <v>38095</v>
      </c>
      <c r="ZR32" s="3">
        <f t="shared" si="10"/>
        <v>38095</v>
      </c>
      <c r="ZS32" s="3">
        <f t="shared" si="10"/>
        <v>38095</v>
      </c>
      <c r="ZT32" s="3">
        <f t="shared" si="10"/>
        <v>38095</v>
      </c>
      <c r="ZU32" s="3">
        <f t="shared" si="10"/>
        <v>38095</v>
      </c>
      <c r="ZV32" s="3">
        <f t="shared" si="10"/>
        <v>38095</v>
      </c>
      <c r="ZW32" s="3">
        <f t="shared" si="10"/>
        <v>38095</v>
      </c>
      <c r="ZX32" s="3">
        <f t="shared" si="10"/>
        <v>38095</v>
      </c>
      <c r="ZY32" s="3">
        <f t="shared" si="10"/>
        <v>38095</v>
      </c>
      <c r="ZZ32" s="3">
        <f t="shared" si="10"/>
        <v>38095</v>
      </c>
      <c r="AAA32" s="3">
        <f t="shared" si="10"/>
        <v>38095</v>
      </c>
      <c r="AAB32" s="3">
        <f t="shared" si="10"/>
        <v>38095</v>
      </c>
      <c r="AAC32" s="3">
        <f t="shared" si="10"/>
        <v>38095</v>
      </c>
      <c r="AAD32" s="3">
        <f t="shared" si="10"/>
        <v>38095</v>
      </c>
      <c r="AAE32" s="3">
        <f t="shared" ref="AAE32:ACP32" si="11">SUM(AAE1:AAE30)</f>
        <v>38095</v>
      </c>
      <c r="AAF32" s="3">
        <f t="shared" si="11"/>
        <v>38095</v>
      </c>
      <c r="AAG32" s="3">
        <f t="shared" si="11"/>
        <v>38095</v>
      </c>
      <c r="AAH32" s="3">
        <f t="shared" si="11"/>
        <v>38095</v>
      </c>
      <c r="AAI32" s="3">
        <f t="shared" si="11"/>
        <v>38095</v>
      </c>
      <c r="AAJ32" s="3">
        <f t="shared" si="11"/>
        <v>38095</v>
      </c>
      <c r="AAK32" s="3">
        <f t="shared" si="11"/>
        <v>38095</v>
      </c>
      <c r="AAL32" s="3">
        <f t="shared" si="11"/>
        <v>38095</v>
      </c>
      <c r="AAM32" s="3">
        <f t="shared" si="11"/>
        <v>38095</v>
      </c>
      <c r="AAN32" s="3">
        <f t="shared" si="11"/>
        <v>38095</v>
      </c>
      <c r="AAO32" s="3">
        <f t="shared" si="11"/>
        <v>38095</v>
      </c>
      <c r="AAP32" s="3">
        <f t="shared" si="11"/>
        <v>38095</v>
      </c>
      <c r="AAQ32" s="3">
        <f t="shared" si="11"/>
        <v>38095</v>
      </c>
      <c r="AAR32" s="3">
        <f t="shared" si="11"/>
        <v>38095</v>
      </c>
      <c r="AAS32" s="3">
        <f t="shared" si="11"/>
        <v>38095</v>
      </c>
      <c r="AAT32" s="3">
        <f t="shared" si="11"/>
        <v>38095</v>
      </c>
      <c r="AAU32" s="3">
        <f t="shared" si="11"/>
        <v>38095</v>
      </c>
      <c r="AAV32" s="3">
        <f t="shared" si="11"/>
        <v>38095</v>
      </c>
      <c r="AAW32" s="3">
        <f t="shared" si="11"/>
        <v>38095</v>
      </c>
      <c r="AAX32" s="3">
        <f t="shared" si="11"/>
        <v>38095</v>
      </c>
      <c r="AAY32" s="3">
        <f t="shared" si="11"/>
        <v>38095</v>
      </c>
      <c r="AAZ32" s="3">
        <f t="shared" si="11"/>
        <v>38095</v>
      </c>
      <c r="ABA32" s="3">
        <f t="shared" si="11"/>
        <v>38095</v>
      </c>
      <c r="ABB32" s="3">
        <f t="shared" si="11"/>
        <v>38095</v>
      </c>
      <c r="ABC32" s="3">
        <f t="shared" si="11"/>
        <v>38095</v>
      </c>
      <c r="ABD32" s="3">
        <f t="shared" si="11"/>
        <v>38095</v>
      </c>
      <c r="ABE32" s="3">
        <f t="shared" si="11"/>
        <v>38095</v>
      </c>
      <c r="ABF32" s="3">
        <f t="shared" si="11"/>
        <v>38095</v>
      </c>
      <c r="ABG32" s="3">
        <f t="shared" si="11"/>
        <v>38095</v>
      </c>
      <c r="ABH32" s="3">
        <f t="shared" si="11"/>
        <v>38095</v>
      </c>
      <c r="ABI32" s="3">
        <f t="shared" si="11"/>
        <v>38095</v>
      </c>
      <c r="ABJ32" s="3">
        <f t="shared" si="11"/>
        <v>38095</v>
      </c>
      <c r="ABK32" s="3">
        <f t="shared" si="11"/>
        <v>38095</v>
      </c>
      <c r="ABL32" s="3">
        <f t="shared" si="11"/>
        <v>38095</v>
      </c>
      <c r="ABM32" s="3">
        <f t="shared" si="11"/>
        <v>38095</v>
      </c>
      <c r="ABN32" s="3">
        <f t="shared" si="11"/>
        <v>38095</v>
      </c>
      <c r="ABO32" s="3">
        <f t="shared" si="11"/>
        <v>38095</v>
      </c>
      <c r="ABP32" s="3">
        <f t="shared" si="11"/>
        <v>38095</v>
      </c>
      <c r="ABQ32" s="3">
        <f t="shared" si="11"/>
        <v>38095</v>
      </c>
      <c r="ABR32" s="3">
        <f t="shared" si="11"/>
        <v>38095</v>
      </c>
      <c r="ABS32" s="3">
        <f t="shared" si="11"/>
        <v>38095</v>
      </c>
      <c r="ABT32" s="3">
        <f t="shared" si="11"/>
        <v>38095</v>
      </c>
      <c r="ABU32" s="3">
        <f t="shared" si="11"/>
        <v>38095</v>
      </c>
      <c r="ABV32" s="3">
        <f t="shared" si="11"/>
        <v>38095</v>
      </c>
      <c r="ABW32" s="3">
        <f t="shared" si="11"/>
        <v>38095</v>
      </c>
      <c r="ABX32" s="3">
        <f t="shared" si="11"/>
        <v>38095</v>
      </c>
      <c r="ABY32" s="3">
        <f t="shared" si="11"/>
        <v>38095</v>
      </c>
      <c r="ABZ32" s="3">
        <f t="shared" si="11"/>
        <v>38095</v>
      </c>
      <c r="ACA32" s="3">
        <f t="shared" si="11"/>
        <v>38095</v>
      </c>
      <c r="ACB32" s="3">
        <f t="shared" si="11"/>
        <v>38095</v>
      </c>
      <c r="ACC32" s="3">
        <f t="shared" si="11"/>
        <v>38095</v>
      </c>
      <c r="ACD32" s="3">
        <f t="shared" si="11"/>
        <v>38095</v>
      </c>
      <c r="ACE32" s="3">
        <f t="shared" si="11"/>
        <v>38095</v>
      </c>
      <c r="ACF32" s="3">
        <f t="shared" si="11"/>
        <v>38095</v>
      </c>
      <c r="ACG32" s="3">
        <f t="shared" si="11"/>
        <v>38095</v>
      </c>
      <c r="ACH32" s="3">
        <f t="shared" si="11"/>
        <v>38095</v>
      </c>
      <c r="ACI32" s="3">
        <f t="shared" si="11"/>
        <v>38095</v>
      </c>
      <c r="ACJ32" s="3">
        <f t="shared" si="11"/>
        <v>38095</v>
      </c>
      <c r="ACK32" s="3">
        <f t="shared" si="11"/>
        <v>38095</v>
      </c>
      <c r="ACL32" s="3">
        <f t="shared" si="11"/>
        <v>38095</v>
      </c>
      <c r="ACM32" s="3">
        <f t="shared" si="11"/>
        <v>38095</v>
      </c>
      <c r="ACN32" s="3">
        <f t="shared" si="11"/>
        <v>38095</v>
      </c>
      <c r="ACO32" s="3">
        <f t="shared" si="11"/>
        <v>38095</v>
      </c>
      <c r="ACP32" s="3">
        <f t="shared" si="11"/>
        <v>38095</v>
      </c>
      <c r="ACQ32" s="3">
        <f t="shared" ref="ACQ32:AFB32" si="12">SUM(ACQ1:ACQ30)</f>
        <v>38095</v>
      </c>
      <c r="ACR32" s="3">
        <f t="shared" si="12"/>
        <v>38095</v>
      </c>
      <c r="ACS32" s="3">
        <f t="shared" si="12"/>
        <v>38095</v>
      </c>
      <c r="ACT32" s="3">
        <f t="shared" si="12"/>
        <v>38095</v>
      </c>
      <c r="ACU32" s="3">
        <f t="shared" si="12"/>
        <v>38095</v>
      </c>
      <c r="ACV32" s="3">
        <f t="shared" si="12"/>
        <v>38095</v>
      </c>
      <c r="ACW32" s="3">
        <f t="shared" si="12"/>
        <v>38095</v>
      </c>
      <c r="ACX32" s="3">
        <f t="shared" si="12"/>
        <v>38095</v>
      </c>
      <c r="ACY32" s="3">
        <f t="shared" si="12"/>
        <v>38095</v>
      </c>
      <c r="ACZ32" s="3">
        <f t="shared" si="12"/>
        <v>38095</v>
      </c>
      <c r="ADA32" s="3">
        <f t="shared" si="12"/>
        <v>38095</v>
      </c>
      <c r="ADB32" s="3">
        <f t="shared" si="12"/>
        <v>38095</v>
      </c>
      <c r="ADC32" s="3">
        <f t="shared" si="12"/>
        <v>38095</v>
      </c>
      <c r="ADD32" s="3">
        <f t="shared" si="12"/>
        <v>38095</v>
      </c>
      <c r="ADE32" s="3">
        <f t="shared" si="12"/>
        <v>38095</v>
      </c>
      <c r="ADF32" s="3">
        <f t="shared" si="12"/>
        <v>38095</v>
      </c>
      <c r="ADG32" s="3">
        <f t="shared" si="12"/>
        <v>38095</v>
      </c>
      <c r="ADH32" s="3">
        <f t="shared" si="12"/>
        <v>38095</v>
      </c>
      <c r="ADI32" s="3">
        <f t="shared" si="12"/>
        <v>38095</v>
      </c>
      <c r="ADJ32" s="3">
        <f t="shared" si="12"/>
        <v>38095</v>
      </c>
      <c r="ADK32" s="3">
        <f t="shared" si="12"/>
        <v>38095</v>
      </c>
      <c r="ADL32" s="3">
        <f t="shared" si="12"/>
        <v>38095</v>
      </c>
      <c r="ADM32" s="3">
        <f t="shared" si="12"/>
        <v>38095</v>
      </c>
      <c r="ADN32" s="3">
        <f t="shared" si="12"/>
        <v>38095</v>
      </c>
      <c r="ADO32" s="3">
        <f t="shared" si="12"/>
        <v>38095</v>
      </c>
      <c r="ADP32" s="3">
        <f t="shared" si="12"/>
        <v>38095</v>
      </c>
      <c r="ADQ32" s="3">
        <f t="shared" si="12"/>
        <v>38095</v>
      </c>
      <c r="ADR32" s="3">
        <f t="shared" si="12"/>
        <v>38095</v>
      </c>
      <c r="ADS32" s="3">
        <f t="shared" si="12"/>
        <v>38095</v>
      </c>
      <c r="ADT32" s="3">
        <f t="shared" si="12"/>
        <v>38095</v>
      </c>
      <c r="ADU32" s="3">
        <f t="shared" si="12"/>
        <v>38095</v>
      </c>
      <c r="ADV32" s="3">
        <f t="shared" si="12"/>
        <v>38095</v>
      </c>
      <c r="ADW32" s="3">
        <f t="shared" si="12"/>
        <v>38095</v>
      </c>
      <c r="ADX32" s="3">
        <f t="shared" si="12"/>
        <v>38095</v>
      </c>
      <c r="ADY32" s="3">
        <f t="shared" si="12"/>
        <v>38095</v>
      </c>
      <c r="ADZ32" s="3">
        <f t="shared" si="12"/>
        <v>38095</v>
      </c>
      <c r="AEA32" s="3">
        <f t="shared" si="12"/>
        <v>38095</v>
      </c>
      <c r="AEB32" s="3">
        <f t="shared" si="12"/>
        <v>38095</v>
      </c>
      <c r="AEC32" s="3">
        <f t="shared" si="12"/>
        <v>38095</v>
      </c>
      <c r="AED32" s="3">
        <f t="shared" si="12"/>
        <v>38095</v>
      </c>
      <c r="AEE32" s="3">
        <f t="shared" si="12"/>
        <v>38095</v>
      </c>
      <c r="AEF32" s="3">
        <f t="shared" si="12"/>
        <v>38095</v>
      </c>
      <c r="AEG32" s="3">
        <f t="shared" si="12"/>
        <v>38095</v>
      </c>
      <c r="AEH32" s="3">
        <f t="shared" si="12"/>
        <v>38095</v>
      </c>
      <c r="AEI32" s="3">
        <f t="shared" si="12"/>
        <v>38095</v>
      </c>
      <c r="AEJ32" s="3">
        <f t="shared" si="12"/>
        <v>38095</v>
      </c>
      <c r="AEK32" s="3">
        <f t="shared" si="12"/>
        <v>38095</v>
      </c>
      <c r="AEL32" s="3">
        <f t="shared" si="12"/>
        <v>38095</v>
      </c>
      <c r="AEM32" s="3">
        <f t="shared" si="12"/>
        <v>38095</v>
      </c>
      <c r="AEN32" s="3">
        <f t="shared" si="12"/>
        <v>38095</v>
      </c>
      <c r="AEO32" s="3">
        <f t="shared" si="12"/>
        <v>38095</v>
      </c>
      <c r="AEP32" s="3">
        <f t="shared" si="12"/>
        <v>38095</v>
      </c>
      <c r="AEQ32" s="3">
        <f t="shared" si="12"/>
        <v>38095</v>
      </c>
      <c r="AER32" s="3">
        <f t="shared" si="12"/>
        <v>38095</v>
      </c>
      <c r="AES32" s="3">
        <f t="shared" si="12"/>
        <v>38095</v>
      </c>
      <c r="AET32" s="3">
        <f t="shared" si="12"/>
        <v>38095</v>
      </c>
      <c r="AEU32" s="3">
        <f t="shared" si="12"/>
        <v>38095</v>
      </c>
      <c r="AEV32" s="3">
        <f t="shared" si="12"/>
        <v>38095</v>
      </c>
      <c r="AEW32" s="3">
        <f t="shared" si="12"/>
        <v>38095</v>
      </c>
      <c r="AEX32" s="3">
        <f t="shared" si="12"/>
        <v>38095</v>
      </c>
      <c r="AEY32" s="3">
        <f t="shared" si="12"/>
        <v>38095</v>
      </c>
      <c r="AEZ32" s="3">
        <f t="shared" si="12"/>
        <v>38095</v>
      </c>
      <c r="AFA32" s="3">
        <f t="shared" si="12"/>
        <v>38095</v>
      </c>
      <c r="AFB32" s="3">
        <f t="shared" si="12"/>
        <v>38095</v>
      </c>
      <c r="AFC32" s="3">
        <f t="shared" ref="AFC32:AHN32" si="13">SUM(AFC1:AFC30)</f>
        <v>38095</v>
      </c>
      <c r="AFD32" s="3">
        <f t="shared" si="13"/>
        <v>38095</v>
      </c>
      <c r="AFE32" s="3">
        <f t="shared" si="13"/>
        <v>38095</v>
      </c>
      <c r="AFF32" s="3">
        <f t="shared" si="13"/>
        <v>38095</v>
      </c>
      <c r="AFG32" s="3">
        <f t="shared" si="13"/>
        <v>38095</v>
      </c>
      <c r="AFH32" s="3">
        <f t="shared" si="13"/>
        <v>38095</v>
      </c>
      <c r="AFI32" s="3">
        <f t="shared" si="13"/>
        <v>38095</v>
      </c>
      <c r="AFJ32" s="3">
        <f t="shared" si="13"/>
        <v>38095</v>
      </c>
      <c r="AFK32" s="3">
        <f t="shared" si="13"/>
        <v>38095</v>
      </c>
      <c r="AFL32" s="3">
        <f t="shared" si="13"/>
        <v>38095</v>
      </c>
      <c r="AFM32" s="3">
        <f t="shared" si="13"/>
        <v>38095</v>
      </c>
      <c r="AFN32" s="3">
        <f t="shared" si="13"/>
        <v>38095</v>
      </c>
      <c r="AFO32" s="3">
        <f t="shared" si="13"/>
        <v>38095</v>
      </c>
      <c r="AFP32" s="3">
        <f t="shared" si="13"/>
        <v>38095</v>
      </c>
      <c r="AFQ32" s="3">
        <f t="shared" si="13"/>
        <v>38095</v>
      </c>
      <c r="AFR32" s="3">
        <f t="shared" si="13"/>
        <v>38095</v>
      </c>
      <c r="AFS32" s="3">
        <f t="shared" si="13"/>
        <v>38095</v>
      </c>
      <c r="AFT32" s="3">
        <f t="shared" si="13"/>
        <v>38095</v>
      </c>
      <c r="AFU32" s="3">
        <f t="shared" si="13"/>
        <v>38095</v>
      </c>
      <c r="AFV32" s="3">
        <f t="shared" si="13"/>
        <v>38095</v>
      </c>
      <c r="AFW32" s="3">
        <f t="shared" si="13"/>
        <v>38095</v>
      </c>
      <c r="AFX32" s="3">
        <f t="shared" si="13"/>
        <v>38095</v>
      </c>
      <c r="AFY32" s="3">
        <f t="shared" si="13"/>
        <v>38095</v>
      </c>
      <c r="AFZ32" s="3">
        <f t="shared" si="13"/>
        <v>38095</v>
      </c>
      <c r="AGA32" s="3">
        <f t="shared" si="13"/>
        <v>38095</v>
      </c>
      <c r="AGB32" s="3">
        <f t="shared" si="13"/>
        <v>38095</v>
      </c>
      <c r="AGC32" s="3">
        <f t="shared" si="13"/>
        <v>38095</v>
      </c>
      <c r="AGD32" s="3">
        <f t="shared" si="13"/>
        <v>38095</v>
      </c>
      <c r="AGE32" s="3">
        <f t="shared" si="13"/>
        <v>38095</v>
      </c>
      <c r="AGF32" s="3">
        <f t="shared" si="13"/>
        <v>38095</v>
      </c>
      <c r="AGG32" s="3">
        <f t="shared" si="13"/>
        <v>38095</v>
      </c>
      <c r="AGH32" s="3">
        <f t="shared" si="13"/>
        <v>38095</v>
      </c>
      <c r="AGI32" s="3">
        <f t="shared" si="13"/>
        <v>38095</v>
      </c>
      <c r="AGJ32" s="3">
        <f t="shared" si="13"/>
        <v>38095</v>
      </c>
      <c r="AGK32" s="3">
        <f t="shared" si="13"/>
        <v>38095</v>
      </c>
      <c r="AGL32" s="3">
        <f t="shared" si="13"/>
        <v>38095</v>
      </c>
      <c r="AGM32" s="3">
        <f t="shared" si="13"/>
        <v>38095</v>
      </c>
      <c r="AGN32" s="3">
        <f t="shared" si="13"/>
        <v>38095</v>
      </c>
      <c r="AGO32" s="3">
        <f t="shared" si="13"/>
        <v>38095</v>
      </c>
      <c r="AGP32" s="3">
        <f t="shared" si="13"/>
        <v>38095</v>
      </c>
      <c r="AGQ32" s="3">
        <f t="shared" si="13"/>
        <v>38095</v>
      </c>
      <c r="AGR32" s="3">
        <f t="shared" si="13"/>
        <v>38095</v>
      </c>
      <c r="AGS32" s="3">
        <f t="shared" si="13"/>
        <v>38095</v>
      </c>
      <c r="AGT32" s="3">
        <f t="shared" si="13"/>
        <v>38095</v>
      </c>
      <c r="AGU32" s="3">
        <f t="shared" si="13"/>
        <v>38095</v>
      </c>
      <c r="AGV32" s="3">
        <f t="shared" si="13"/>
        <v>38095</v>
      </c>
      <c r="AGW32" s="3">
        <f t="shared" si="13"/>
        <v>38095</v>
      </c>
      <c r="AGX32" s="3">
        <f t="shared" si="13"/>
        <v>38095</v>
      </c>
      <c r="AGY32" s="3">
        <f t="shared" si="13"/>
        <v>38095</v>
      </c>
      <c r="AGZ32" s="3">
        <f t="shared" si="13"/>
        <v>38095</v>
      </c>
      <c r="AHA32" s="3">
        <f t="shared" si="13"/>
        <v>38095</v>
      </c>
      <c r="AHB32" s="3">
        <f t="shared" si="13"/>
        <v>38095</v>
      </c>
      <c r="AHC32" s="3">
        <f t="shared" si="13"/>
        <v>38095</v>
      </c>
      <c r="AHD32" s="3">
        <f t="shared" si="13"/>
        <v>38095</v>
      </c>
      <c r="AHE32" s="3">
        <f t="shared" si="13"/>
        <v>38095</v>
      </c>
      <c r="AHF32" s="3">
        <f t="shared" si="13"/>
        <v>38095</v>
      </c>
      <c r="AHG32" s="3">
        <f t="shared" si="13"/>
        <v>38095</v>
      </c>
      <c r="AHH32" s="3">
        <f t="shared" si="13"/>
        <v>38095</v>
      </c>
      <c r="AHI32" s="3">
        <f t="shared" si="13"/>
        <v>38095</v>
      </c>
      <c r="AHJ32" s="3">
        <f t="shared" si="13"/>
        <v>38095</v>
      </c>
      <c r="AHK32" s="3">
        <f t="shared" si="13"/>
        <v>38095</v>
      </c>
      <c r="AHL32" s="3">
        <f t="shared" si="13"/>
        <v>38095</v>
      </c>
      <c r="AHM32" s="3">
        <f t="shared" si="13"/>
        <v>38095</v>
      </c>
      <c r="AHN32" s="3">
        <f t="shared" si="13"/>
        <v>38095</v>
      </c>
      <c r="AHO32" s="3">
        <f t="shared" ref="AHO32:AJZ32" si="14">SUM(AHO1:AHO30)</f>
        <v>38095</v>
      </c>
      <c r="AHP32" s="3">
        <f t="shared" si="14"/>
        <v>38095</v>
      </c>
      <c r="AHQ32" s="3">
        <f t="shared" si="14"/>
        <v>38095</v>
      </c>
      <c r="AHR32" s="3">
        <f t="shared" si="14"/>
        <v>38095</v>
      </c>
      <c r="AHS32" s="3">
        <f t="shared" si="14"/>
        <v>38095</v>
      </c>
      <c r="AHT32" s="3">
        <f t="shared" si="14"/>
        <v>38095</v>
      </c>
      <c r="AHU32" s="3">
        <f t="shared" si="14"/>
        <v>38095</v>
      </c>
      <c r="AHV32" s="3">
        <f t="shared" si="14"/>
        <v>38095</v>
      </c>
      <c r="AHW32" s="3">
        <f t="shared" si="14"/>
        <v>38095</v>
      </c>
      <c r="AHX32" s="3">
        <f t="shared" si="14"/>
        <v>38095</v>
      </c>
      <c r="AHY32" s="3">
        <f t="shared" si="14"/>
        <v>38095</v>
      </c>
      <c r="AHZ32" s="3">
        <f t="shared" si="14"/>
        <v>38095</v>
      </c>
      <c r="AIA32" s="3">
        <f t="shared" si="14"/>
        <v>38095</v>
      </c>
      <c r="AIB32" s="3">
        <f t="shared" si="14"/>
        <v>38095</v>
      </c>
      <c r="AIC32" s="3">
        <f t="shared" si="14"/>
        <v>38095</v>
      </c>
      <c r="AID32" s="3">
        <f t="shared" si="14"/>
        <v>38095</v>
      </c>
      <c r="AIE32" s="3">
        <f t="shared" si="14"/>
        <v>38095</v>
      </c>
      <c r="AIF32" s="3">
        <f t="shared" si="14"/>
        <v>38095</v>
      </c>
      <c r="AIG32" s="3">
        <f t="shared" si="14"/>
        <v>38095</v>
      </c>
      <c r="AIH32" s="3">
        <f t="shared" si="14"/>
        <v>38095</v>
      </c>
      <c r="AII32" s="3">
        <f t="shared" si="14"/>
        <v>38095</v>
      </c>
      <c r="AIJ32" s="3">
        <f t="shared" si="14"/>
        <v>38095</v>
      </c>
      <c r="AIK32" s="3">
        <f t="shared" si="14"/>
        <v>38095</v>
      </c>
      <c r="AIL32" s="3">
        <f t="shared" si="14"/>
        <v>38095</v>
      </c>
      <c r="AIM32" s="3">
        <f t="shared" si="14"/>
        <v>38095</v>
      </c>
      <c r="AIN32" s="3">
        <f t="shared" si="14"/>
        <v>38095</v>
      </c>
      <c r="AIO32" s="3">
        <f t="shared" si="14"/>
        <v>38095</v>
      </c>
      <c r="AIP32" s="3">
        <f t="shared" si="14"/>
        <v>38095</v>
      </c>
      <c r="AIQ32" s="3">
        <f t="shared" si="14"/>
        <v>38095</v>
      </c>
      <c r="AIR32" s="3">
        <f t="shared" si="14"/>
        <v>38095</v>
      </c>
      <c r="AIS32" s="3">
        <f t="shared" si="14"/>
        <v>38095</v>
      </c>
      <c r="AIT32" s="3">
        <f t="shared" si="14"/>
        <v>38095</v>
      </c>
      <c r="AIU32" s="3">
        <f t="shared" si="14"/>
        <v>38095</v>
      </c>
      <c r="AIV32" s="3">
        <f t="shared" si="14"/>
        <v>38095</v>
      </c>
      <c r="AIW32" s="3">
        <f t="shared" si="14"/>
        <v>38095</v>
      </c>
      <c r="AIX32" s="3">
        <f t="shared" si="14"/>
        <v>38095</v>
      </c>
      <c r="AIY32" s="3">
        <f t="shared" si="14"/>
        <v>38095</v>
      </c>
      <c r="AIZ32" s="3">
        <f t="shared" si="14"/>
        <v>38095</v>
      </c>
      <c r="AJA32" s="3">
        <f t="shared" si="14"/>
        <v>38095</v>
      </c>
      <c r="AJB32" s="3">
        <f t="shared" si="14"/>
        <v>38095</v>
      </c>
      <c r="AJC32" s="3">
        <f t="shared" si="14"/>
        <v>38095</v>
      </c>
      <c r="AJD32" s="3">
        <f t="shared" si="14"/>
        <v>38095</v>
      </c>
      <c r="AJE32" s="3">
        <f t="shared" si="14"/>
        <v>38095</v>
      </c>
      <c r="AJF32" s="3">
        <f t="shared" si="14"/>
        <v>38095</v>
      </c>
      <c r="AJG32" s="3">
        <f t="shared" si="14"/>
        <v>38095</v>
      </c>
      <c r="AJH32" s="3">
        <f t="shared" si="14"/>
        <v>38095</v>
      </c>
      <c r="AJI32" s="3">
        <f t="shared" si="14"/>
        <v>38095</v>
      </c>
      <c r="AJJ32" s="3">
        <f t="shared" si="14"/>
        <v>38095</v>
      </c>
      <c r="AJK32" s="3">
        <f t="shared" si="14"/>
        <v>38095</v>
      </c>
      <c r="AJL32" s="3">
        <f t="shared" si="14"/>
        <v>38095</v>
      </c>
      <c r="AJM32" s="3">
        <f t="shared" si="14"/>
        <v>38095</v>
      </c>
      <c r="AJN32" s="3">
        <f t="shared" si="14"/>
        <v>38095</v>
      </c>
      <c r="AJO32" s="3">
        <f t="shared" si="14"/>
        <v>38095</v>
      </c>
      <c r="AJP32" s="3">
        <f t="shared" si="14"/>
        <v>38095</v>
      </c>
      <c r="AJQ32" s="3">
        <f t="shared" si="14"/>
        <v>38095</v>
      </c>
      <c r="AJR32" s="3">
        <f t="shared" si="14"/>
        <v>38095</v>
      </c>
      <c r="AJS32" s="3">
        <f t="shared" si="14"/>
        <v>38095</v>
      </c>
      <c r="AJT32" s="3">
        <f t="shared" si="14"/>
        <v>38095</v>
      </c>
      <c r="AJU32" s="3">
        <f t="shared" si="14"/>
        <v>38095</v>
      </c>
      <c r="AJV32" s="3">
        <f t="shared" si="14"/>
        <v>38095</v>
      </c>
      <c r="AJW32" s="3">
        <f t="shared" si="14"/>
        <v>38095</v>
      </c>
      <c r="AJX32" s="3">
        <f t="shared" si="14"/>
        <v>38095</v>
      </c>
      <c r="AJY32" s="3">
        <f t="shared" si="14"/>
        <v>38095</v>
      </c>
      <c r="AJZ32" s="3">
        <f t="shared" si="14"/>
        <v>38095</v>
      </c>
      <c r="AKA32" s="3">
        <f t="shared" ref="AKA32:AML32" si="15">SUM(AKA1:AKA30)</f>
        <v>38095</v>
      </c>
      <c r="AKB32" s="3">
        <f t="shared" si="15"/>
        <v>38095</v>
      </c>
      <c r="AKC32" s="3">
        <f t="shared" si="15"/>
        <v>38095</v>
      </c>
      <c r="AKD32" s="3">
        <f t="shared" si="15"/>
        <v>38095</v>
      </c>
      <c r="AKE32" s="3">
        <f t="shared" si="15"/>
        <v>38095</v>
      </c>
      <c r="AKF32" s="3">
        <f t="shared" si="15"/>
        <v>38095</v>
      </c>
      <c r="AKG32" s="3">
        <f t="shared" si="15"/>
        <v>38095</v>
      </c>
      <c r="AKH32" s="3">
        <f t="shared" si="15"/>
        <v>38095</v>
      </c>
      <c r="AKI32" s="3">
        <f t="shared" si="15"/>
        <v>38095</v>
      </c>
      <c r="AKJ32" s="3">
        <f t="shared" si="15"/>
        <v>38095</v>
      </c>
      <c r="AKK32" s="3">
        <f t="shared" si="15"/>
        <v>38095</v>
      </c>
      <c r="AKL32" s="3">
        <f t="shared" si="15"/>
        <v>38095</v>
      </c>
      <c r="AKM32" s="3">
        <f t="shared" si="15"/>
        <v>38095</v>
      </c>
      <c r="AKN32" s="3">
        <f t="shared" si="15"/>
        <v>38095</v>
      </c>
      <c r="AKO32" s="3">
        <f t="shared" si="15"/>
        <v>38095</v>
      </c>
      <c r="AKP32" s="3">
        <f t="shared" si="15"/>
        <v>38095</v>
      </c>
      <c r="AKQ32" s="3">
        <f t="shared" si="15"/>
        <v>38095</v>
      </c>
      <c r="AKR32" s="3">
        <f t="shared" si="15"/>
        <v>38095</v>
      </c>
      <c r="AKS32" s="3">
        <f t="shared" si="15"/>
        <v>38095</v>
      </c>
      <c r="AKT32" s="3">
        <f t="shared" si="15"/>
        <v>38095</v>
      </c>
      <c r="AKU32" s="3">
        <f t="shared" si="15"/>
        <v>38095</v>
      </c>
      <c r="AKV32" s="3">
        <f t="shared" si="15"/>
        <v>38095</v>
      </c>
      <c r="AKW32" s="3">
        <f t="shared" si="15"/>
        <v>38095</v>
      </c>
      <c r="AKX32" s="3">
        <f t="shared" si="15"/>
        <v>38095</v>
      </c>
      <c r="AKY32" s="3">
        <f t="shared" si="15"/>
        <v>38095</v>
      </c>
      <c r="AKZ32" s="3">
        <f t="shared" si="15"/>
        <v>38095</v>
      </c>
      <c r="ALA32" s="3">
        <f t="shared" si="15"/>
        <v>38095</v>
      </c>
      <c r="ALB32" s="3">
        <f t="shared" si="15"/>
        <v>38095</v>
      </c>
      <c r="ALC32" s="3">
        <f t="shared" si="15"/>
        <v>38095</v>
      </c>
      <c r="ALD32" s="3">
        <f t="shared" si="15"/>
        <v>38095</v>
      </c>
      <c r="ALE32" s="3">
        <f t="shared" si="15"/>
        <v>38095</v>
      </c>
      <c r="ALF32" s="3">
        <f t="shared" si="15"/>
        <v>38095</v>
      </c>
      <c r="ALG32" s="3">
        <f t="shared" si="15"/>
        <v>38095</v>
      </c>
      <c r="ALH32" s="3">
        <f t="shared" si="15"/>
        <v>38095</v>
      </c>
      <c r="ALI32" s="3">
        <f t="shared" si="15"/>
        <v>38095</v>
      </c>
      <c r="ALJ32" s="3">
        <f t="shared" si="15"/>
        <v>38095</v>
      </c>
      <c r="ALK32" s="3">
        <f t="shared" si="15"/>
        <v>38095</v>
      </c>
      <c r="ALL32" s="3">
        <f t="shared" si="15"/>
        <v>38095</v>
      </c>
      <c r="ALM32" s="3">
        <f t="shared" si="15"/>
        <v>38095</v>
      </c>
      <c r="ALN32" s="3">
        <f t="shared" si="15"/>
        <v>38095</v>
      </c>
      <c r="ALO32" s="3">
        <f t="shared" si="15"/>
        <v>38095</v>
      </c>
      <c r="ALP32" s="3">
        <f t="shared" si="15"/>
        <v>38095</v>
      </c>
      <c r="ALQ32" s="3">
        <f t="shared" si="15"/>
        <v>38095</v>
      </c>
      <c r="ALR32" s="3">
        <f t="shared" si="15"/>
        <v>38095</v>
      </c>
      <c r="ALS32" s="3">
        <f t="shared" si="15"/>
        <v>38095</v>
      </c>
      <c r="ALT32" s="3">
        <f t="shared" si="15"/>
        <v>38095</v>
      </c>
      <c r="ALU32" s="3">
        <f t="shared" si="15"/>
        <v>38095</v>
      </c>
      <c r="ALV32" s="3">
        <f t="shared" si="15"/>
        <v>38095</v>
      </c>
      <c r="ALW32" s="3">
        <f t="shared" si="15"/>
        <v>38095</v>
      </c>
      <c r="ALX32" s="3">
        <f t="shared" si="15"/>
        <v>38095</v>
      </c>
      <c r="ALY32" s="3">
        <f t="shared" si="15"/>
        <v>38095</v>
      </c>
      <c r="ALZ32" s="3">
        <f t="shared" si="15"/>
        <v>38095</v>
      </c>
      <c r="AMA32" s="3">
        <f t="shared" si="15"/>
        <v>38095</v>
      </c>
      <c r="AMB32" s="3">
        <f t="shared" si="15"/>
        <v>38095</v>
      </c>
      <c r="AMC32" s="3">
        <f t="shared" si="15"/>
        <v>38095</v>
      </c>
      <c r="AMD32" s="3">
        <f t="shared" si="15"/>
        <v>38095</v>
      </c>
      <c r="AME32" s="3">
        <f t="shared" si="15"/>
        <v>38095</v>
      </c>
      <c r="AMF32" s="3">
        <f t="shared" si="15"/>
        <v>38095</v>
      </c>
      <c r="AMG32" s="3">
        <f t="shared" si="15"/>
        <v>38095</v>
      </c>
      <c r="AMH32" s="3">
        <f t="shared" si="15"/>
        <v>38095</v>
      </c>
      <c r="AMI32" s="3">
        <f t="shared" si="15"/>
        <v>38095</v>
      </c>
      <c r="AMJ32" s="3">
        <f t="shared" si="15"/>
        <v>38095</v>
      </c>
      <c r="AMK32" s="3">
        <f t="shared" si="15"/>
        <v>38095</v>
      </c>
      <c r="AML32" s="3">
        <f t="shared" si="15"/>
        <v>38095</v>
      </c>
      <c r="AMM32" s="3">
        <f t="shared" ref="AMM32:AOX32" si="16">SUM(AMM1:AMM30)</f>
        <v>38095</v>
      </c>
      <c r="AMN32" s="3">
        <f t="shared" si="16"/>
        <v>38095</v>
      </c>
      <c r="AMO32" s="3">
        <f t="shared" si="16"/>
        <v>38095</v>
      </c>
      <c r="AMP32" s="3">
        <f t="shared" si="16"/>
        <v>38095</v>
      </c>
      <c r="AMQ32" s="3">
        <f t="shared" si="16"/>
        <v>38095</v>
      </c>
      <c r="AMR32" s="3">
        <f t="shared" si="16"/>
        <v>38095</v>
      </c>
      <c r="AMS32" s="3">
        <f t="shared" si="16"/>
        <v>38095</v>
      </c>
      <c r="AMT32" s="3">
        <f t="shared" si="16"/>
        <v>38095</v>
      </c>
      <c r="AMU32" s="3">
        <f t="shared" si="16"/>
        <v>38095</v>
      </c>
      <c r="AMV32" s="3">
        <f t="shared" si="16"/>
        <v>38095</v>
      </c>
      <c r="AMW32" s="3">
        <f t="shared" si="16"/>
        <v>38095</v>
      </c>
      <c r="AMX32" s="3">
        <f t="shared" si="16"/>
        <v>38095</v>
      </c>
      <c r="AMY32" s="3">
        <f t="shared" si="16"/>
        <v>38095</v>
      </c>
      <c r="AMZ32" s="3">
        <f t="shared" si="16"/>
        <v>38095</v>
      </c>
      <c r="ANA32" s="3">
        <f t="shared" si="16"/>
        <v>38095</v>
      </c>
      <c r="ANB32" s="3">
        <f t="shared" si="16"/>
        <v>38095</v>
      </c>
      <c r="ANC32" s="3">
        <f t="shared" si="16"/>
        <v>38095</v>
      </c>
      <c r="AND32" s="3">
        <f t="shared" si="16"/>
        <v>38095</v>
      </c>
      <c r="ANE32" s="3">
        <f t="shared" si="16"/>
        <v>38095</v>
      </c>
      <c r="ANF32" s="3">
        <f t="shared" si="16"/>
        <v>38095</v>
      </c>
      <c r="ANG32" s="3">
        <f t="shared" si="16"/>
        <v>38095</v>
      </c>
      <c r="ANH32" s="3">
        <f t="shared" si="16"/>
        <v>38095</v>
      </c>
      <c r="ANI32" s="3">
        <f t="shared" si="16"/>
        <v>38095</v>
      </c>
      <c r="ANJ32" s="3">
        <f t="shared" si="16"/>
        <v>38095</v>
      </c>
      <c r="ANK32" s="3">
        <f t="shared" si="16"/>
        <v>38095</v>
      </c>
      <c r="ANL32" s="3">
        <f t="shared" si="16"/>
        <v>38095</v>
      </c>
      <c r="ANM32" s="3">
        <f t="shared" si="16"/>
        <v>38095</v>
      </c>
      <c r="ANN32" s="3">
        <f t="shared" si="16"/>
        <v>38095</v>
      </c>
      <c r="ANO32" s="3">
        <f t="shared" si="16"/>
        <v>38095</v>
      </c>
      <c r="ANP32" s="3">
        <f t="shared" si="16"/>
        <v>38095</v>
      </c>
      <c r="ANQ32" s="3">
        <f t="shared" si="16"/>
        <v>38095</v>
      </c>
      <c r="ANR32" s="3">
        <f t="shared" si="16"/>
        <v>38095</v>
      </c>
      <c r="ANS32" s="3">
        <f t="shared" si="16"/>
        <v>38095</v>
      </c>
      <c r="ANT32" s="3">
        <f t="shared" si="16"/>
        <v>38095</v>
      </c>
      <c r="ANU32" s="3">
        <f t="shared" si="16"/>
        <v>38095</v>
      </c>
      <c r="ANV32" s="3">
        <f t="shared" si="16"/>
        <v>38095</v>
      </c>
      <c r="ANW32" s="3">
        <f t="shared" si="16"/>
        <v>38095</v>
      </c>
      <c r="ANX32" s="3">
        <f t="shared" si="16"/>
        <v>38095</v>
      </c>
      <c r="ANY32" s="3">
        <f t="shared" si="16"/>
        <v>38095</v>
      </c>
      <c r="ANZ32" s="3">
        <f t="shared" si="16"/>
        <v>38095</v>
      </c>
      <c r="AOA32" s="3">
        <f t="shared" si="16"/>
        <v>38095</v>
      </c>
      <c r="AOB32" s="3">
        <f t="shared" si="16"/>
        <v>38095</v>
      </c>
      <c r="AOC32" s="3">
        <f t="shared" si="16"/>
        <v>38095</v>
      </c>
      <c r="AOD32" s="3">
        <f t="shared" si="16"/>
        <v>38095</v>
      </c>
      <c r="AOE32" s="3">
        <f t="shared" si="16"/>
        <v>38095</v>
      </c>
      <c r="AOF32" s="3">
        <f t="shared" si="16"/>
        <v>38095</v>
      </c>
      <c r="AOG32" s="3">
        <f t="shared" si="16"/>
        <v>38095</v>
      </c>
      <c r="AOH32" s="3">
        <f t="shared" si="16"/>
        <v>38095</v>
      </c>
      <c r="AOI32" s="3">
        <f t="shared" si="16"/>
        <v>38095</v>
      </c>
      <c r="AOJ32" s="3">
        <f t="shared" si="16"/>
        <v>38095</v>
      </c>
      <c r="AOK32" s="3">
        <f t="shared" si="16"/>
        <v>38095</v>
      </c>
      <c r="AOL32" s="3">
        <f t="shared" si="16"/>
        <v>38095</v>
      </c>
      <c r="AOM32" s="3">
        <f t="shared" si="16"/>
        <v>38095</v>
      </c>
      <c r="AON32" s="3">
        <f t="shared" si="16"/>
        <v>38095</v>
      </c>
      <c r="AOO32" s="3">
        <f t="shared" si="16"/>
        <v>38095</v>
      </c>
      <c r="AOP32" s="3">
        <f t="shared" si="16"/>
        <v>38095</v>
      </c>
      <c r="AOQ32" s="3">
        <f t="shared" si="16"/>
        <v>38095</v>
      </c>
      <c r="AOR32" s="3">
        <f t="shared" si="16"/>
        <v>38095</v>
      </c>
      <c r="AOS32" s="3">
        <f t="shared" si="16"/>
        <v>38095</v>
      </c>
      <c r="AOT32" s="3">
        <f t="shared" si="16"/>
        <v>38095</v>
      </c>
      <c r="AOU32" s="3">
        <f t="shared" si="16"/>
        <v>38095</v>
      </c>
      <c r="AOV32" s="3">
        <f t="shared" si="16"/>
        <v>38095</v>
      </c>
      <c r="AOW32" s="3">
        <f t="shared" si="16"/>
        <v>38095</v>
      </c>
      <c r="AOX32" s="3">
        <f t="shared" si="16"/>
        <v>38095</v>
      </c>
      <c r="AOY32" s="3">
        <f t="shared" ref="AOY32:ARJ32" si="17">SUM(AOY1:AOY30)</f>
        <v>38095</v>
      </c>
      <c r="AOZ32" s="3">
        <f t="shared" si="17"/>
        <v>38095</v>
      </c>
      <c r="APA32" s="3">
        <f t="shared" si="17"/>
        <v>38095</v>
      </c>
      <c r="APB32" s="3">
        <f t="shared" si="17"/>
        <v>38095</v>
      </c>
      <c r="APC32" s="3">
        <f t="shared" si="17"/>
        <v>38095</v>
      </c>
      <c r="APD32" s="3">
        <f t="shared" si="17"/>
        <v>38095</v>
      </c>
      <c r="APE32" s="3">
        <f t="shared" si="17"/>
        <v>38095</v>
      </c>
      <c r="APF32" s="3">
        <f t="shared" si="17"/>
        <v>38095</v>
      </c>
      <c r="APG32" s="3">
        <f t="shared" si="17"/>
        <v>38095</v>
      </c>
      <c r="APH32" s="3">
        <f t="shared" si="17"/>
        <v>38095</v>
      </c>
      <c r="API32" s="3">
        <f t="shared" si="17"/>
        <v>38095</v>
      </c>
      <c r="APJ32" s="3">
        <f t="shared" si="17"/>
        <v>38095</v>
      </c>
      <c r="APK32" s="3">
        <f t="shared" si="17"/>
        <v>38095</v>
      </c>
      <c r="APL32" s="3">
        <f t="shared" si="17"/>
        <v>38095</v>
      </c>
      <c r="APM32" s="3">
        <f t="shared" si="17"/>
        <v>38095</v>
      </c>
      <c r="APN32" s="3">
        <f t="shared" si="17"/>
        <v>38095</v>
      </c>
      <c r="APO32" s="3">
        <f t="shared" si="17"/>
        <v>38095</v>
      </c>
      <c r="APP32" s="3">
        <f t="shared" si="17"/>
        <v>38095</v>
      </c>
      <c r="APQ32" s="3">
        <f t="shared" si="17"/>
        <v>38095</v>
      </c>
      <c r="APR32" s="3">
        <f t="shared" si="17"/>
        <v>38095</v>
      </c>
      <c r="APS32" s="3">
        <f t="shared" si="17"/>
        <v>38095</v>
      </c>
      <c r="APT32" s="3">
        <f t="shared" si="17"/>
        <v>38095</v>
      </c>
      <c r="APU32" s="3">
        <f t="shared" si="17"/>
        <v>38095</v>
      </c>
      <c r="APV32" s="3">
        <f t="shared" si="17"/>
        <v>38095</v>
      </c>
      <c r="APW32" s="3">
        <f t="shared" si="17"/>
        <v>38095</v>
      </c>
      <c r="APX32" s="3">
        <f t="shared" si="17"/>
        <v>38095</v>
      </c>
      <c r="APY32" s="3">
        <f t="shared" si="17"/>
        <v>38095</v>
      </c>
      <c r="APZ32" s="3">
        <f t="shared" si="17"/>
        <v>38095</v>
      </c>
      <c r="AQA32" s="3">
        <f t="shared" si="17"/>
        <v>38095</v>
      </c>
      <c r="AQB32" s="3">
        <f t="shared" si="17"/>
        <v>38095</v>
      </c>
      <c r="AQC32" s="3">
        <f t="shared" si="17"/>
        <v>38095</v>
      </c>
      <c r="AQD32" s="3">
        <f t="shared" si="17"/>
        <v>38095</v>
      </c>
      <c r="AQE32" s="3">
        <f t="shared" si="17"/>
        <v>38095</v>
      </c>
      <c r="AQF32" s="3">
        <f t="shared" si="17"/>
        <v>38095</v>
      </c>
      <c r="AQG32" s="3">
        <f t="shared" si="17"/>
        <v>38095</v>
      </c>
      <c r="AQH32" s="3">
        <f t="shared" si="17"/>
        <v>38095</v>
      </c>
      <c r="AQI32" s="3">
        <f t="shared" si="17"/>
        <v>38095</v>
      </c>
      <c r="AQJ32" s="3">
        <f t="shared" si="17"/>
        <v>38095</v>
      </c>
      <c r="AQK32" s="3">
        <f t="shared" si="17"/>
        <v>38095</v>
      </c>
      <c r="AQL32" s="3">
        <f t="shared" si="17"/>
        <v>38095</v>
      </c>
      <c r="AQM32" s="3">
        <f t="shared" si="17"/>
        <v>38095</v>
      </c>
      <c r="AQN32" s="3">
        <f t="shared" si="17"/>
        <v>38095</v>
      </c>
      <c r="AQO32" s="3">
        <f t="shared" si="17"/>
        <v>38095</v>
      </c>
      <c r="AQP32" s="3">
        <f t="shared" si="17"/>
        <v>38095</v>
      </c>
      <c r="AQQ32" s="3">
        <f t="shared" si="17"/>
        <v>38095</v>
      </c>
      <c r="AQR32" s="3">
        <f t="shared" si="17"/>
        <v>38095</v>
      </c>
      <c r="AQS32" s="3">
        <f t="shared" si="17"/>
        <v>38095</v>
      </c>
      <c r="AQT32" s="3">
        <f t="shared" si="17"/>
        <v>38095</v>
      </c>
      <c r="AQU32" s="3">
        <f t="shared" si="17"/>
        <v>38095</v>
      </c>
      <c r="AQV32" s="3">
        <f t="shared" si="17"/>
        <v>38095</v>
      </c>
      <c r="AQW32" s="3">
        <f t="shared" si="17"/>
        <v>38095</v>
      </c>
      <c r="AQX32" s="3">
        <f t="shared" si="17"/>
        <v>38095</v>
      </c>
      <c r="AQY32" s="3">
        <f t="shared" si="17"/>
        <v>38095</v>
      </c>
      <c r="AQZ32" s="3">
        <f t="shared" si="17"/>
        <v>38095</v>
      </c>
      <c r="ARA32" s="3">
        <f t="shared" si="17"/>
        <v>38095</v>
      </c>
      <c r="ARB32" s="3">
        <f t="shared" si="17"/>
        <v>38095</v>
      </c>
      <c r="ARC32" s="3">
        <f t="shared" si="17"/>
        <v>38095</v>
      </c>
      <c r="ARD32" s="3">
        <f t="shared" si="17"/>
        <v>38095</v>
      </c>
      <c r="ARE32" s="3">
        <f t="shared" si="17"/>
        <v>38095</v>
      </c>
      <c r="ARF32" s="3">
        <f t="shared" si="17"/>
        <v>38095</v>
      </c>
      <c r="ARG32" s="3">
        <f t="shared" si="17"/>
        <v>38095</v>
      </c>
      <c r="ARH32" s="3">
        <f t="shared" si="17"/>
        <v>38095</v>
      </c>
      <c r="ARI32" s="3">
        <f t="shared" si="17"/>
        <v>38095</v>
      </c>
      <c r="ARJ32" s="3">
        <f t="shared" si="17"/>
        <v>38095</v>
      </c>
      <c r="ARK32" s="3">
        <f t="shared" ref="ARK32:ATV32" si="18">SUM(ARK1:ARK30)</f>
        <v>38095</v>
      </c>
      <c r="ARL32" s="3">
        <f t="shared" si="18"/>
        <v>38095</v>
      </c>
      <c r="ARM32" s="3">
        <f t="shared" si="18"/>
        <v>38095</v>
      </c>
      <c r="ARN32" s="3">
        <f t="shared" si="18"/>
        <v>38095</v>
      </c>
      <c r="ARO32" s="3">
        <f t="shared" si="18"/>
        <v>38095</v>
      </c>
      <c r="ARP32" s="3">
        <f t="shared" si="18"/>
        <v>38095</v>
      </c>
      <c r="ARQ32" s="3">
        <f t="shared" si="18"/>
        <v>38095</v>
      </c>
      <c r="ARR32" s="3">
        <f t="shared" si="18"/>
        <v>38095</v>
      </c>
      <c r="ARS32" s="3">
        <f t="shared" si="18"/>
        <v>38095</v>
      </c>
      <c r="ART32" s="3">
        <f t="shared" si="18"/>
        <v>38095</v>
      </c>
      <c r="ARU32" s="3">
        <f t="shared" si="18"/>
        <v>38095</v>
      </c>
      <c r="ARV32" s="3">
        <f t="shared" si="18"/>
        <v>38095</v>
      </c>
      <c r="ARW32" s="3">
        <f t="shared" si="18"/>
        <v>38095</v>
      </c>
      <c r="ARX32" s="3">
        <f t="shared" si="18"/>
        <v>38095</v>
      </c>
      <c r="ARY32" s="3">
        <f t="shared" si="18"/>
        <v>38095</v>
      </c>
      <c r="ARZ32" s="3">
        <f t="shared" si="18"/>
        <v>38095</v>
      </c>
      <c r="ASA32" s="3">
        <f t="shared" si="18"/>
        <v>38095</v>
      </c>
      <c r="ASB32" s="3">
        <f t="shared" si="18"/>
        <v>38095</v>
      </c>
      <c r="ASC32" s="3">
        <f t="shared" si="18"/>
        <v>38095</v>
      </c>
      <c r="ASD32" s="3">
        <f t="shared" si="18"/>
        <v>38095</v>
      </c>
      <c r="ASE32" s="3">
        <f t="shared" si="18"/>
        <v>38095</v>
      </c>
      <c r="ASF32" s="3">
        <f t="shared" si="18"/>
        <v>38095</v>
      </c>
      <c r="ASG32" s="3">
        <f t="shared" si="18"/>
        <v>38095</v>
      </c>
      <c r="ASH32" s="3">
        <f t="shared" si="18"/>
        <v>38095</v>
      </c>
      <c r="ASI32" s="3">
        <f t="shared" si="18"/>
        <v>38095</v>
      </c>
      <c r="ASJ32" s="3">
        <f t="shared" si="18"/>
        <v>38095</v>
      </c>
      <c r="ASK32" s="3">
        <f t="shared" si="18"/>
        <v>38095</v>
      </c>
      <c r="ASL32" s="3">
        <f t="shared" si="18"/>
        <v>38095</v>
      </c>
      <c r="ASM32" s="3">
        <f t="shared" si="18"/>
        <v>38095</v>
      </c>
      <c r="ASN32" s="3">
        <f t="shared" si="18"/>
        <v>38095</v>
      </c>
      <c r="ASO32" s="3">
        <f t="shared" si="18"/>
        <v>38095</v>
      </c>
      <c r="ASP32" s="3">
        <f t="shared" si="18"/>
        <v>38095</v>
      </c>
      <c r="ASQ32" s="3">
        <f t="shared" si="18"/>
        <v>38095</v>
      </c>
      <c r="ASR32" s="3">
        <f t="shared" si="18"/>
        <v>38095</v>
      </c>
      <c r="ASS32" s="3">
        <f t="shared" si="18"/>
        <v>38095</v>
      </c>
      <c r="AST32" s="3">
        <f t="shared" si="18"/>
        <v>38095</v>
      </c>
      <c r="ASU32" s="3">
        <f t="shared" si="18"/>
        <v>38095</v>
      </c>
      <c r="ASV32" s="3">
        <f t="shared" si="18"/>
        <v>38095</v>
      </c>
      <c r="ASW32" s="3">
        <f t="shared" si="18"/>
        <v>38095</v>
      </c>
      <c r="ASX32" s="3">
        <f t="shared" si="18"/>
        <v>38095</v>
      </c>
      <c r="ASY32" s="3">
        <f t="shared" si="18"/>
        <v>38095</v>
      </c>
      <c r="ASZ32" s="3">
        <f t="shared" si="18"/>
        <v>38095</v>
      </c>
      <c r="ATA32" s="3">
        <f t="shared" si="18"/>
        <v>38095</v>
      </c>
      <c r="ATB32" s="3">
        <f t="shared" si="18"/>
        <v>38095</v>
      </c>
      <c r="ATC32" s="3">
        <f t="shared" si="18"/>
        <v>38095</v>
      </c>
      <c r="ATD32" s="3">
        <f t="shared" si="18"/>
        <v>38095</v>
      </c>
      <c r="ATE32" s="3">
        <f t="shared" si="18"/>
        <v>38095</v>
      </c>
      <c r="ATF32" s="3">
        <f t="shared" si="18"/>
        <v>38095</v>
      </c>
      <c r="ATG32" s="3">
        <f t="shared" si="18"/>
        <v>38095</v>
      </c>
      <c r="ATH32" s="3">
        <f t="shared" si="18"/>
        <v>38095</v>
      </c>
      <c r="ATI32" s="3">
        <f t="shared" si="18"/>
        <v>38095</v>
      </c>
      <c r="ATJ32" s="3">
        <f t="shared" si="18"/>
        <v>38095</v>
      </c>
      <c r="ATK32" s="3">
        <f t="shared" si="18"/>
        <v>38095</v>
      </c>
      <c r="ATL32" s="3">
        <f t="shared" si="18"/>
        <v>38095</v>
      </c>
      <c r="ATM32" s="3">
        <f t="shared" si="18"/>
        <v>38095</v>
      </c>
      <c r="ATN32" s="3">
        <f t="shared" si="18"/>
        <v>38095</v>
      </c>
      <c r="ATO32" s="3">
        <f t="shared" si="18"/>
        <v>38095</v>
      </c>
      <c r="ATP32" s="3">
        <f t="shared" si="18"/>
        <v>38095</v>
      </c>
      <c r="ATQ32" s="3">
        <f t="shared" si="18"/>
        <v>38095</v>
      </c>
      <c r="ATR32" s="3">
        <f t="shared" si="18"/>
        <v>38095</v>
      </c>
      <c r="ATS32" s="3">
        <f t="shared" si="18"/>
        <v>38095</v>
      </c>
      <c r="ATT32" s="3">
        <f t="shared" si="18"/>
        <v>38095</v>
      </c>
      <c r="ATU32" s="3">
        <f t="shared" si="18"/>
        <v>38095</v>
      </c>
      <c r="ATV32" s="3">
        <f t="shared" si="18"/>
        <v>38095</v>
      </c>
      <c r="ATW32" s="3">
        <f t="shared" ref="ATW32:AWH32" si="19">SUM(ATW1:ATW30)</f>
        <v>38095</v>
      </c>
      <c r="ATX32" s="3">
        <f t="shared" si="19"/>
        <v>38095</v>
      </c>
      <c r="ATY32" s="3">
        <f t="shared" si="19"/>
        <v>38095</v>
      </c>
      <c r="ATZ32" s="3">
        <f t="shared" si="19"/>
        <v>38095</v>
      </c>
      <c r="AUA32" s="3">
        <f t="shared" si="19"/>
        <v>38095</v>
      </c>
      <c r="AUB32" s="3">
        <f t="shared" si="19"/>
        <v>38095</v>
      </c>
      <c r="AUC32" s="3">
        <f t="shared" si="19"/>
        <v>38095</v>
      </c>
      <c r="AUD32" s="3">
        <f t="shared" si="19"/>
        <v>38095</v>
      </c>
      <c r="AUE32" s="3">
        <f t="shared" si="19"/>
        <v>38095</v>
      </c>
      <c r="AUF32" s="3">
        <f t="shared" si="19"/>
        <v>38095</v>
      </c>
      <c r="AUG32" s="3">
        <f t="shared" si="19"/>
        <v>38095</v>
      </c>
      <c r="AUH32" s="3">
        <f t="shared" si="19"/>
        <v>38095</v>
      </c>
      <c r="AUI32" s="3">
        <f t="shared" si="19"/>
        <v>38095</v>
      </c>
      <c r="AUJ32" s="3">
        <f t="shared" si="19"/>
        <v>38095</v>
      </c>
      <c r="AUK32" s="3">
        <f t="shared" si="19"/>
        <v>38095</v>
      </c>
      <c r="AUL32" s="3">
        <f t="shared" si="19"/>
        <v>38095</v>
      </c>
      <c r="AUM32" s="3">
        <f t="shared" si="19"/>
        <v>38095</v>
      </c>
      <c r="AUN32" s="3">
        <f t="shared" si="19"/>
        <v>38095</v>
      </c>
      <c r="AUO32" s="3">
        <f t="shared" si="19"/>
        <v>38095</v>
      </c>
      <c r="AUP32" s="3">
        <f t="shared" si="19"/>
        <v>38095</v>
      </c>
      <c r="AUQ32" s="3">
        <f t="shared" si="19"/>
        <v>38095</v>
      </c>
      <c r="AUR32" s="3">
        <f t="shared" si="19"/>
        <v>38095</v>
      </c>
      <c r="AUS32" s="3">
        <f t="shared" si="19"/>
        <v>38095</v>
      </c>
      <c r="AUT32" s="3">
        <f t="shared" si="19"/>
        <v>38095</v>
      </c>
      <c r="AUU32" s="3">
        <f t="shared" si="19"/>
        <v>38095</v>
      </c>
      <c r="AUV32" s="3">
        <f t="shared" si="19"/>
        <v>38095</v>
      </c>
      <c r="AUW32" s="3">
        <f t="shared" si="19"/>
        <v>38095</v>
      </c>
      <c r="AUX32" s="3">
        <f t="shared" si="19"/>
        <v>38095</v>
      </c>
      <c r="AUY32" s="3">
        <f t="shared" si="19"/>
        <v>38095</v>
      </c>
      <c r="AUZ32" s="3">
        <f t="shared" si="19"/>
        <v>38095</v>
      </c>
      <c r="AVA32" s="3">
        <f t="shared" si="19"/>
        <v>38095</v>
      </c>
      <c r="AVB32" s="3">
        <f t="shared" si="19"/>
        <v>38095</v>
      </c>
      <c r="AVC32" s="3">
        <f t="shared" si="19"/>
        <v>38095</v>
      </c>
      <c r="AVD32" s="3">
        <f t="shared" si="19"/>
        <v>38095</v>
      </c>
      <c r="AVE32" s="3">
        <f t="shared" si="19"/>
        <v>38095</v>
      </c>
      <c r="AVF32" s="3">
        <f t="shared" si="19"/>
        <v>38095</v>
      </c>
      <c r="AVG32" s="3">
        <f t="shared" si="19"/>
        <v>38095</v>
      </c>
      <c r="AVH32" s="3">
        <f t="shared" si="19"/>
        <v>38095</v>
      </c>
      <c r="AVI32" s="3">
        <f t="shared" si="19"/>
        <v>38095</v>
      </c>
      <c r="AVJ32" s="3">
        <f t="shared" si="19"/>
        <v>38095</v>
      </c>
      <c r="AVK32" s="3">
        <f t="shared" si="19"/>
        <v>38095</v>
      </c>
      <c r="AVL32" s="3">
        <f t="shared" si="19"/>
        <v>38095</v>
      </c>
      <c r="AVM32" s="3">
        <f t="shared" si="19"/>
        <v>38095</v>
      </c>
      <c r="AVN32" s="3">
        <f t="shared" si="19"/>
        <v>38095</v>
      </c>
      <c r="AVO32" s="3">
        <f t="shared" si="19"/>
        <v>38095</v>
      </c>
      <c r="AVP32" s="3">
        <f t="shared" si="19"/>
        <v>38095</v>
      </c>
      <c r="AVQ32" s="3">
        <f t="shared" si="19"/>
        <v>38095</v>
      </c>
      <c r="AVR32" s="3">
        <f t="shared" si="19"/>
        <v>38095</v>
      </c>
      <c r="AVS32" s="3">
        <f t="shared" si="19"/>
        <v>38095</v>
      </c>
      <c r="AVT32" s="3">
        <f t="shared" si="19"/>
        <v>38095</v>
      </c>
      <c r="AVU32" s="3">
        <f t="shared" si="19"/>
        <v>38095</v>
      </c>
      <c r="AVV32" s="3">
        <f t="shared" si="19"/>
        <v>38095</v>
      </c>
      <c r="AVW32" s="3">
        <f t="shared" si="19"/>
        <v>38095</v>
      </c>
      <c r="AVX32" s="3">
        <f t="shared" si="19"/>
        <v>38095</v>
      </c>
      <c r="AVY32" s="3">
        <f t="shared" si="19"/>
        <v>38095</v>
      </c>
      <c r="AVZ32" s="3">
        <f t="shared" si="19"/>
        <v>38095</v>
      </c>
      <c r="AWA32" s="3">
        <f t="shared" si="19"/>
        <v>38095</v>
      </c>
      <c r="AWB32" s="3">
        <f t="shared" si="19"/>
        <v>38095</v>
      </c>
      <c r="AWC32" s="3">
        <f t="shared" si="19"/>
        <v>38095</v>
      </c>
      <c r="AWD32" s="3">
        <f t="shared" si="19"/>
        <v>38095</v>
      </c>
      <c r="AWE32" s="3">
        <f t="shared" si="19"/>
        <v>38095</v>
      </c>
      <c r="AWF32" s="3">
        <f t="shared" si="19"/>
        <v>38095</v>
      </c>
      <c r="AWG32" s="3">
        <f t="shared" si="19"/>
        <v>38095</v>
      </c>
      <c r="AWH32" s="3">
        <f t="shared" si="19"/>
        <v>38095</v>
      </c>
      <c r="AWI32" s="3">
        <f t="shared" ref="AWI32:AWL32" si="20">SUM(AWI1:AWI30)</f>
        <v>38095</v>
      </c>
      <c r="AWJ32" s="3">
        <f t="shared" si="20"/>
        <v>38095</v>
      </c>
      <c r="AWK32" s="3">
        <f t="shared" si="20"/>
        <v>38095</v>
      </c>
      <c r="AWL32" s="3">
        <f t="shared" si="20"/>
        <v>38095</v>
      </c>
    </row>
    <row r="33" spans="1:1286" ht="15" x14ac:dyDescent="0.25">
      <c r="A33" s="3" t="s">
        <v>1</v>
      </c>
      <c r="B33" s="3">
        <f>COUNT(B1:B30)</f>
        <v>5</v>
      </c>
      <c r="C33" s="3">
        <f t="shared" ref="C33:BN33" si="21">COUNT(C1:C30)</f>
        <v>5</v>
      </c>
      <c r="D33" s="3">
        <f t="shared" si="21"/>
        <v>6</v>
      </c>
      <c r="E33" s="3">
        <f t="shared" si="21"/>
        <v>6</v>
      </c>
      <c r="F33" s="3">
        <f t="shared" si="21"/>
        <v>6</v>
      </c>
      <c r="G33" s="3">
        <f t="shared" si="21"/>
        <v>6</v>
      </c>
      <c r="H33" s="3">
        <f t="shared" si="21"/>
        <v>6</v>
      </c>
      <c r="I33" s="3">
        <f t="shared" si="21"/>
        <v>6</v>
      </c>
      <c r="J33" s="3">
        <f t="shared" si="21"/>
        <v>6</v>
      </c>
      <c r="K33" s="3">
        <f t="shared" si="21"/>
        <v>6</v>
      </c>
      <c r="L33" s="3">
        <f t="shared" si="21"/>
        <v>6</v>
      </c>
      <c r="M33" s="3">
        <f t="shared" si="21"/>
        <v>6</v>
      </c>
      <c r="N33" s="3">
        <f t="shared" si="21"/>
        <v>6</v>
      </c>
      <c r="O33" s="3">
        <f t="shared" si="21"/>
        <v>6</v>
      </c>
      <c r="P33" s="3">
        <f t="shared" si="21"/>
        <v>6</v>
      </c>
      <c r="Q33" s="3">
        <f t="shared" si="21"/>
        <v>6</v>
      </c>
      <c r="R33" s="3">
        <f t="shared" si="21"/>
        <v>6</v>
      </c>
      <c r="S33" s="3">
        <f t="shared" si="21"/>
        <v>6</v>
      </c>
      <c r="T33" s="3">
        <f t="shared" si="21"/>
        <v>6</v>
      </c>
      <c r="U33" s="3">
        <f t="shared" si="21"/>
        <v>6</v>
      </c>
      <c r="V33" s="3">
        <f t="shared" si="21"/>
        <v>6</v>
      </c>
      <c r="W33" s="3">
        <f t="shared" si="21"/>
        <v>7</v>
      </c>
      <c r="X33" s="3">
        <f t="shared" si="21"/>
        <v>7</v>
      </c>
      <c r="Y33" s="3">
        <f t="shared" si="21"/>
        <v>7</v>
      </c>
      <c r="Z33" s="3">
        <f t="shared" si="21"/>
        <v>7</v>
      </c>
      <c r="AA33" s="3">
        <f t="shared" si="21"/>
        <v>7</v>
      </c>
      <c r="AB33" s="3">
        <f t="shared" si="21"/>
        <v>7</v>
      </c>
      <c r="AC33" s="3">
        <f t="shared" si="21"/>
        <v>7</v>
      </c>
      <c r="AD33" s="3">
        <f t="shared" si="21"/>
        <v>7</v>
      </c>
      <c r="AE33" s="3">
        <f t="shared" si="21"/>
        <v>7</v>
      </c>
      <c r="AF33" s="3">
        <f t="shared" si="21"/>
        <v>7</v>
      </c>
      <c r="AG33" s="3">
        <f t="shared" si="21"/>
        <v>7</v>
      </c>
      <c r="AH33" s="3">
        <f t="shared" si="21"/>
        <v>7</v>
      </c>
      <c r="AI33" s="3">
        <f t="shared" si="21"/>
        <v>7</v>
      </c>
      <c r="AJ33" s="3">
        <f t="shared" si="21"/>
        <v>7</v>
      </c>
      <c r="AK33" s="3">
        <f t="shared" si="21"/>
        <v>7</v>
      </c>
      <c r="AL33" s="3">
        <f t="shared" si="21"/>
        <v>7</v>
      </c>
      <c r="AM33" s="3">
        <f t="shared" si="21"/>
        <v>7</v>
      </c>
      <c r="AN33" s="3">
        <f t="shared" si="21"/>
        <v>7</v>
      </c>
      <c r="AO33" s="3">
        <f t="shared" si="21"/>
        <v>7</v>
      </c>
      <c r="AP33" s="3">
        <f t="shared" si="21"/>
        <v>7</v>
      </c>
      <c r="AQ33" s="3">
        <f t="shared" si="21"/>
        <v>7</v>
      </c>
      <c r="AR33" s="3">
        <f t="shared" si="21"/>
        <v>7</v>
      </c>
      <c r="AS33" s="3">
        <f t="shared" si="21"/>
        <v>7</v>
      </c>
      <c r="AT33" s="3">
        <f t="shared" si="21"/>
        <v>7</v>
      </c>
      <c r="AU33" s="3">
        <f t="shared" si="21"/>
        <v>7</v>
      </c>
      <c r="AV33" s="3">
        <f t="shared" si="21"/>
        <v>7</v>
      </c>
      <c r="AW33" s="3">
        <f t="shared" si="21"/>
        <v>7</v>
      </c>
      <c r="AX33" s="3">
        <f t="shared" si="21"/>
        <v>7</v>
      </c>
      <c r="AY33" s="3">
        <f t="shared" si="21"/>
        <v>7</v>
      </c>
      <c r="AZ33" s="3">
        <f t="shared" si="21"/>
        <v>7</v>
      </c>
      <c r="BA33" s="3">
        <f t="shared" si="21"/>
        <v>7</v>
      </c>
      <c r="BB33" s="3">
        <f t="shared" si="21"/>
        <v>7</v>
      </c>
      <c r="BC33" s="3">
        <f t="shared" si="21"/>
        <v>7</v>
      </c>
      <c r="BD33" s="3">
        <f t="shared" si="21"/>
        <v>7</v>
      </c>
      <c r="BE33" s="3">
        <f t="shared" si="21"/>
        <v>7</v>
      </c>
      <c r="BF33" s="3">
        <f t="shared" si="21"/>
        <v>7</v>
      </c>
      <c r="BG33" s="3">
        <f t="shared" si="21"/>
        <v>7</v>
      </c>
      <c r="BH33" s="3">
        <f t="shared" si="21"/>
        <v>7</v>
      </c>
      <c r="BI33" s="3">
        <f t="shared" si="21"/>
        <v>7</v>
      </c>
      <c r="BJ33" s="3">
        <f t="shared" si="21"/>
        <v>7</v>
      </c>
      <c r="BK33" s="3">
        <f t="shared" si="21"/>
        <v>7</v>
      </c>
      <c r="BL33" s="3">
        <f t="shared" si="21"/>
        <v>7</v>
      </c>
      <c r="BM33" s="3">
        <f t="shared" si="21"/>
        <v>7</v>
      </c>
      <c r="BN33" s="3">
        <f t="shared" si="21"/>
        <v>7</v>
      </c>
      <c r="BO33" s="3">
        <f t="shared" ref="BO33:DZ33" si="22">COUNT(BO1:BO30)</f>
        <v>7</v>
      </c>
      <c r="BP33" s="3">
        <f t="shared" si="22"/>
        <v>7</v>
      </c>
      <c r="BQ33" s="3">
        <f t="shared" si="22"/>
        <v>7</v>
      </c>
      <c r="BR33" s="3">
        <f t="shared" si="22"/>
        <v>7</v>
      </c>
      <c r="BS33" s="3">
        <f t="shared" si="22"/>
        <v>7</v>
      </c>
      <c r="BT33" s="3">
        <f t="shared" si="22"/>
        <v>7</v>
      </c>
      <c r="BU33" s="3">
        <f t="shared" si="22"/>
        <v>7</v>
      </c>
      <c r="BV33" s="3">
        <f t="shared" si="22"/>
        <v>7</v>
      </c>
      <c r="BW33" s="3">
        <f t="shared" si="22"/>
        <v>7</v>
      </c>
      <c r="BX33" s="3">
        <f t="shared" si="22"/>
        <v>7</v>
      </c>
      <c r="BY33" s="3">
        <f t="shared" si="22"/>
        <v>7</v>
      </c>
      <c r="BZ33" s="3">
        <f t="shared" si="22"/>
        <v>7</v>
      </c>
      <c r="CA33" s="3">
        <f t="shared" si="22"/>
        <v>7</v>
      </c>
      <c r="CB33" s="3">
        <f t="shared" si="22"/>
        <v>7</v>
      </c>
      <c r="CC33" s="3">
        <f t="shared" si="22"/>
        <v>7</v>
      </c>
      <c r="CD33" s="3">
        <f t="shared" si="22"/>
        <v>7</v>
      </c>
      <c r="CE33" s="3">
        <f t="shared" si="22"/>
        <v>7</v>
      </c>
      <c r="CF33" s="3">
        <f t="shared" si="22"/>
        <v>7</v>
      </c>
      <c r="CG33" s="3">
        <f t="shared" si="22"/>
        <v>7</v>
      </c>
      <c r="CH33" s="3">
        <f t="shared" si="22"/>
        <v>7</v>
      </c>
      <c r="CI33" s="3">
        <f t="shared" si="22"/>
        <v>7</v>
      </c>
      <c r="CJ33" s="3">
        <f t="shared" si="22"/>
        <v>7</v>
      </c>
      <c r="CK33" s="3">
        <f t="shared" si="22"/>
        <v>7</v>
      </c>
      <c r="CL33" s="3">
        <f t="shared" si="22"/>
        <v>7</v>
      </c>
      <c r="CM33" s="3">
        <f t="shared" si="22"/>
        <v>7</v>
      </c>
      <c r="CN33" s="3">
        <f t="shared" si="22"/>
        <v>7</v>
      </c>
      <c r="CO33" s="3">
        <f t="shared" si="22"/>
        <v>7</v>
      </c>
      <c r="CP33" s="3">
        <f t="shared" si="22"/>
        <v>7</v>
      </c>
      <c r="CQ33" s="3">
        <f t="shared" si="22"/>
        <v>7</v>
      </c>
      <c r="CR33" s="3">
        <f t="shared" si="22"/>
        <v>7</v>
      </c>
      <c r="CS33" s="3">
        <f t="shared" si="22"/>
        <v>7</v>
      </c>
      <c r="CT33" s="3">
        <f t="shared" si="22"/>
        <v>7</v>
      </c>
      <c r="CU33" s="3">
        <f t="shared" si="22"/>
        <v>7</v>
      </c>
      <c r="CV33" s="3">
        <f t="shared" si="22"/>
        <v>7</v>
      </c>
      <c r="CW33" s="3">
        <f t="shared" si="22"/>
        <v>7</v>
      </c>
      <c r="CX33" s="3">
        <f t="shared" si="22"/>
        <v>7</v>
      </c>
      <c r="CY33" s="3">
        <f t="shared" si="22"/>
        <v>7</v>
      </c>
      <c r="CZ33" s="3">
        <f t="shared" si="22"/>
        <v>7</v>
      </c>
      <c r="DA33" s="3">
        <f t="shared" si="22"/>
        <v>7</v>
      </c>
      <c r="DB33" s="3">
        <f t="shared" si="22"/>
        <v>7</v>
      </c>
      <c r="DC33" s="3">
        <f t="shared" si="22"/>
        <v>7</v>
      </c>
      <c r="DD33" s="3">
        <f t="shared" si="22"/>
        <v>7</v>
      </c>
      <c r="DE33" s="3">
        <f t="shared" si="22"/>
        <v>7</v>
      </c>
      <c r="DF33" s="3">
        <f t="shared" si="22"/>
        <v>7</v>
      </c>
      <c r="DG33" s="3">
        <f t="shared" si="22"/>
        <v>7</v>
      </c>
      <c r="DH33" s="3">
        <f t="shared" si="22"/>
        <v>7</v>
      </c>
      <c r="DI33" s="3">
        <f t="shared" si="22"/>
        <v>7</v>
      </c>
      <c r="DJ33" s="3">
        <f t="shared" si="22"/>
        <v>7</v>
      </c>
      <c r="DK33" s="3">
        <f t="shared" si="22"/>
        <v>7</v>
      </c>
      <c r="DL33" s="3">
        <f t="shared" si="22"/>
        <v>7</v>
      </c>
      <c r="DM33" s="3">
        <f t="shared" si="22"/>
        <v>7</v>
      </c>
      <c r="DN33" s="3">
        <f t="shared" si="22"/>
        <v>7</v>
      </c>
      <c r="DO33" s="3">
        <f t="shared" si="22"/>
        <v>7</v>
      </c>
      <c r="DP33" s="3">
        <f t="shared" si="22"/>
        <v>7</v>
      </c>
      <c r="DQ33" s="3">
        <f t="shared" si="22"/>
        <v>7</v>
      </c>
      <c r="DR33" s="3">
        <f t="shared" si="22"/>
        <v>7</v>
      </c>
      <c r="DS33" s="3">
        <f t="shared" si="22"/>
        <v>7</v>
      </c>
      <c r="DT33" s="3">
        <f t="shared" si="22"/>
        <v>7</v>
      </c>
      <c r="DU33" s="3">
        <f t="shared" si="22"/>
        <v>7</v>
      </c>
      <c r="DV33" s="3">
        <f t="shared" si="22"/>
        <v>7</v>
      </c>
      <c r="DW33" s="3">
        <f t="shared" si="22"/>
        <v>7</v>
      </c>
      <c r="DX33" s="3">
        <f t="shared" si="22"/>
        <v>7</v>
      </c>
      <c r="DY33" s="3">
        <f t="shared" si="22"/>
        <v>7</v>
      </c>
      <c r="DZ33" s="3">
        <f t="shared" si="22"/>
        <v>7</v>
      </c>
      <c r="EA33" s="3">
        <f t="shared" ref="EA33:GL33" si="23">COUNT(EA1:EA30)</f>
        <v>7</v>
      </c>
      <c r="EB33" s="3">
        <f t="shared" si="23"/>
        <v>7</v>
      </c>
      <c r="EC33" s="3">
        <f t="shared" si="23"/>
        <v>7</v>
      </c>
      <c r="ED33" s="3">
        <f t="shared" si="23"/>
        <v>7</v>
      </c>
      <c r="EE33" s="3">
        <f t="shared" si="23"/>
        <v>7</v>
      </c>
      <c r="EF33" s="3">
        <f t="shared" si="23"/>
        <v>7</v>
      </c>
      <c r="EG33" s="3">
        <f t="shared" si="23"/>
        <v>7</v>
      </c>
      <c r="EH33" s="3">
        <f t="shared" si="23"/>
        <v>7</v>
      </c>
      <c r="EI33" s="3">
        <f t="shared" si="23"/>
        <v>7</v>
      </c>
      <c r="EJ33" s="3">
        <f t="shared" si="23"/>
        <v>7</v>
      </c>
      <c r="EK33" s="3">
        <f t="shared" si="23"/>
        <v>8</v>
      </c>
      <c r="EL33" s="3">
        <f t="shared" si="23"/>
        <v>8</v>
      </c>
      <c r="EM33" s="3">
        <f t="shared" si="23"/>
        <v>8</v>
      </c>
      <c r="EN33" s="3">
        <f t="shared" si="23"/>
        <v>8</v>
      </c>
      <c r="EO33" s="3">
        <f t="shared" si="23"/>
        <v>8</v>
      </c>
      <c r="EP33" s="3">
        <f t="shared" si="23"/>
        <v>8</v>
      </c>
      <c r="EQ33" s="3">
        <f t="shared" si="23"/>
        <v>8</v>
      </c>
      <c r="ER33" s="3">
        <f t="shared" si="23"/>
        <v>8</v>
      </c>
      <c r="ES33" s="3">
        <f t="shared" si="23"/>
        <v>8</v>
      </c>
      <c r="ET33" s="3">
        <f t="shared" si="23"/>
        <v>8</v>
      </c>
      <c r="EU33" s="3">
        <f t="shared" si="23"/>
        <v>8</v>
      </c>
      <c r="EV33" s="3">
        <f t="shared" si="23"/>
        <v>8</v>
      </c>
      <c r="EW33" s="3">
        <f t="shared" si="23"/>
        <v>8</v>
      </c>
      <c r="EX33" s="3">
        <f t="shared" si="23"/>
        <v>8</v>
      </c>
      <c r="EY33" s="3">
        <f t="shared" si="23"/>
        <v>8</v>
      </c>
      <c r="EZ33" s="3">
        <f t="shared" si="23"/>
        <v>8</v>
      </c>
      <c r="FA33" s="3">
        <f t="shared" si="23"/>
        <v>8</v>
      </c>
      <c r="FB33" s="3">
        <f t="shared" si="23"/>
        <v>8</v>
      </c>
      <c r="FC33" s="3">
        <f t="shared" si="23"/>
        <v>8</v>
      </c>
      <c r="FD33" s="3">
        <f t="shared" si="23"/>
        <v>8</v>
      </c>
      <c r="FE33" s="3">
        <f t="shared" si="23"/>
        <v>8</v>
      </c>
      <c r="FF33" s="3">
        <f t="shared" si="23"/>
        <v>8</v>
      </c>
      <c r="FG33" s="3">
        <f t="shared" si="23"/>
        <v>8</v>
      </c>
      <c r="FH33" s="3">
        <f t="shared" si="23"/>
        <v>8</v>
      </c>
      <c r="FI33" s="3">
        <f t="shared" si="23"/>
        <v>8</v>
      </c>
      <c r="FJ33" s="3">
        <f t="shared" si="23"/>
        <v>8</v>
      </c>
      <c r="FK33" s="3">
        <f t="shared" si="23"/>
        <v>8</v>
      </c>
      <c r="FL33" s="3">
        <f t="shared" si="23"/>
        <v>8</v>
      </c>
      <c r="FM33" s="3">
        <f t="shared" si="23"/>
        <v>8</v>
      </c>
      <c r="FN33" s="3">
        <f t="shared" si="23"/>
        <v>8</v>
      </c>
      <c r="FO33" s="3">
        <f t="shared" si="23"/>
        <v>8</v>
      </c>
      <c r="FP33" s="3">
        <f t="shared" si="23"/>
        <v>8</v>
      </c>
      <c r="FQ33" s="3">
        <f t="shared" si="23"/>
        <v>8</v>
      </c>
      <c r="FR33" s="3">
        <f t="shared" si="23"/>
        <v>8</v>
      </c>
      <c r="FS33" s="3">
        <f t="shared" si="23"/>
        <v>8</v>
      </c>
      <c r="FT33" s="3">
        <f t="shared" si="23"/>
        <v>8</v>
      </c>
      <c r="FU33" s="3">
        <f t="shared" si="23"/>
        <v>8</v>
      </c>
      <c r="FV33" s="3">
        <f t="shared" si="23"/>
        <v>8</v>
      </c>
      <c r="FW33" s="3">
        <f t="shared" si="23"/>
        <v>8</v>
      </c>
      <c r="FX33" s="3">
        <f t="shared" si="23"/>
        <v>8</v>
      </c>
      <c r="FY33" s="3">
        <f t="shared" si="23"/>
        <v>8</v>
      </c>
      <c r="FZ33" s="3">
        <f t="shared" si="23"/>
        <v>8</v>
      </c>
      <c r="GA33" s="3">
        <f t="shared" si="23"/>
        <v>8</v>
      </c>
      <c r="GB33" s="3">
        <f t="shared" si="23"/>
        <v>8</v>
      </c>
      <c r="GC33" s="3">
        <f t="shared" si="23"/>
        <v>8</v>
      </c>
      <c r="GD33" s="3">
        <f t="shared" si="23"/>
        <v>8</v>
      </c>
      <c r="GE33" s="3">
        <f t="shared" si="23"/>
        <v>8</v>
      </c>
      <c r="GF33" s="3">
        <f t="shared" si="23"/>
        <v>8</v>
      </c>
      <c r="GG33" s="3">
        <f t="shared" si="23"/>
        <v>8</v>
      </c>
      <c r="GH33" s="3">
        <f t="shared" si="23"/>
        <v>8</v>
      </c>
      <c r="GI33" s="3">
        <f t="shared" si="23"/>
        <v>8</v>
      </c>
      <c r="GJ33" s="3">
        <f t="shared" si="23"/>
        <v>8</v>
      </c>
      <c r="GK33" s="3">
        <f t="shared" si="23"/>
        <v>8</v>
      </c>
      <c r="GL33" s="3">
        <f t="shared" si="23"/>
        <v>8</v>
      </c>
      <c r="GM33" s="3">
        <f t="shared" ref="GM33:IX33" si="24">COUNT(GM1:GM30)</f>
        <v>8</v>
      </c>
      <c r="GN33" s="3">
        <f t="shared" si="24"/>
        <v>8</v>
      </c>
      <c r="GO33" s="3">
        <f t="shared" si="24"/>
        <v>8</v>
      </c>
      <c r="GP33" s="3">
        <f t="shared" si="24"/>
        <v>8</v>
      </c>
      <c r="GQ33" s="3">
        <f t="shared" si="24"/>
        <v>8</v>
      </c>
      <c r="GR33" s="3">
        <f t="shared" si="24"/>
        <v>8</v>
      </c>
      <c r="GS33" s="3">
        <f t="shared" si="24"/>
        <v>8</v>
      </c>
      <c r="GT33" s="3">
        <f t="shared" si="24"/>
        <v>8</v>
      </c>
      <c r="GU33" s="3">
        <f t="shared" si="24"/>
        <v>8</v>
      </c>
      <c r="GV33" s="3">
        <f t="shared" si="24"/>
        <v>8</v>
      </c>
      <c r="GW33" s="3">
        <f t="shared" si="24"/>
        <v>8</v>
      </c>
      <c r="GX33" s="3">
        <f t="shared" si="24"/>
        <v>8</v>
      </c>
      <c r="GY33" s="3">
        <f t="shared" si="24"/>
        <v>8</v>
      </c>
      <c r="GZ33" s="3">
        <f t="shared" si="24"/>
        <v>8</v>
      </c>
      <c r="HA33" s="3">
        <f t="shared" si="24"/>
        <v>8</v>
      </c>
      <c r="HB33" s="3">
        <f t="shared" si="24"/>
        <v>8</v>
      </c>
      <c r="HC33" s="3">
        <f t="shared" si="24"/>
        <v>8</v>
      </c>
      <c r="HD33" s="3">
        <f t="shared" si="24"/>
        <v>8</v>
      </c>
      <c r="HE33" s="3">
        <f t="shared" si="24"/>
        <v>8</v>
      </c>
      <c r="HF33" s="3">
        <f t="shared" si="24"/>
        <v>8</v>
      </c>
      <c r="HG33" s="3">
        <f t="shared" si="24"/>
        <v>8</v>
      </c>
      <c r="HH33" s="3">
        <f t="shared" si="24"/>
        <v>8</v>
      </c>
      <c r="HI33" s="3">
        <f t="shared" si="24"/>
        <v>8</v>
      </c>
      <c r="HJ33" s="3">
        <f t="shared" si="24"/>
        <v>8</v>
      </c>
      <c r="HK33" s="3">
        <f t="shared" si="24"/>
        <v>8</v>
      </c>
      <c r="HL33" s="3">
        <f t="shared" si="24"/>
        <v>8</v>
      </c>
      <c r="HM33" s="3">
        <f t="shared" si="24"/>
        <v>8</v>
      </c>
      <c r="HN33" s="3">
        <f t="shared" si="24"/>
        <v>8</v>
      </c>
      <c r="HO33" s="3">
        <f t="shared" si="24"/>
        <v>8</v>
      </c>
      <c r="HP33" s="3">
        <f t="shared" si="24"/>
        <v>8</v>
      </c>
      <c r="HQ33" s="3">
        <f t="shared" si="24"/>
        <v>8</v>
      </c>
      <c r="HR33" s="3">
        <f t="shared" si="24"/>
        <v>8</v>
      </c>
      <c r="HS33" s="3">
        <f t="shared" si="24"/>
        <v>8</v>
      </c>
      <c r="HT33" s="3">
        <f t="shared" si="24"/>
        <v>8</v>
      </c>
      <c r="HU33" s="3">
        <f t="shared" si="24"/>
        <v>8</v>
      </c>
      <c r="HV33" s="3">
        <f t="shared" si="24"/>
        <v>8</v>
      </c>
      <c r="HW33" s="3">
        <f t="shared" si="24"/>
        <v>8</v>
      </c>
      <c r="HX33" s="3">
        <f t="shared" si="24"/>
        <v>8</v>
      </c>
      <c r="HY33" s="3">
        <f t="shared" si="24"/>
        <v>8</v>
      </c>
      <c r="HZ33" s="3">
        <f t="shared" si="24"/>
        <v>8</v>
      </c>
      <c r="IA33" s="3">
        <f t="shared" si="24"/>
        <v>8</v>
      </c>
      <c r="IB33" s="3">
        <f t="shared" si="24"/>
        <v>8</v>
      </c>
      <c r="IC33" s="3">
        <f t="shared" si="24"/>
        <v>8</v>
      </c>
      <c r="ID33" s="3">
        <f t="shared" si="24"/>
        <v>8</v>
      </c>
      <c r="IE33" s="3">
        <f t="shared" si="24"/>
        <v>8</v>
      </c>
      <c r="IF33" s="3">
        <f t="shared" si="24"/>
        <v>8</v>
      </c>
      <c r="IG33" s="3">
        <f t="shared" si="24"/>
        <v>8</v>
      </c>
      <c r="IH33" s="3">
        <f t="shared" si="24"/>
        <v>8</v>
      </c>
      <c r="II33" s="3">
        <f t="shared" si="24"/>
        <v>8</v>
      </c>
      <c r="IJ33" s="3">
        <f t="shared" si="24"/>
        <v>8</v>
      </c>
      <c r="IK33" s="3">
        <f t="shared" si="24"/>
        <v>8</v>
      </c>
      <c r="IL33" s="3">
        <f t="shared" si="24"/>
        <v>8</v>
      </c>
      <c r="IM33" s="3">
        <f t="shared" si="24"/>
        <v>8</v>
      </c>
      <c r="IN33" s="3">
        <f t="shared" si="24"/>
        <v>8</v>
      </c>
      <c r="IO33" s="3">
        <f t="shared" si="24"/>
        <v>8</v>
      </c>
      <c r="IP33" s="3">
        <f t="shared" si="24"/>
        <v>8</v>
      </c>
      <c r="IQ33" s="3">
        <f t="shared" si="24"/>
        <v>8</v>
      </c>
      <c r="IR33" s="3">
        <f t="shared" si="24"/>
        <v>8</v>
      </c>
      <c r="IS33" s="3">
        <f t="shared" si="24"/>
        <v>8</v>
      </c>
      <c r="IT33" s="3">
        <f t="shared" si="24"/>
        <v>8</v>
      </c>
      <c r="IU33" s="3">
        <f t="shared" si="24"/>
        <v>8</v>
      </c>
      <c r="IV33" s="3">
        <f t="shared" si="24"/>
        <v>8</v>
      </c>
      <c r="IW33" s="3">
        <f t="shared" si="24"/>
        <v>8</v>
      </c>
      <c r="IX33" s="3">
        <f t="shared" si="24"/>
        <v>8</v>
      </c>
      <c r="IY33" s="3">
        <f t="shared" ref="IY33:LJ33" si="25">COUNT(IY1:IY30)</f>
        <v>8</v>
      </c>
      <c r="IZ33" s="3">
        <f t="shared" si="25"/>
        <v>8</v>
      </c>
      <c r="JA33" s="3">
        <f t="shared" si="25"/>
        <v>8</v>
      </c>
      <c r="JB33" s="3">
        <f t="shared" si="25"/>
        <v>8</v>
      </c>
      <c r="JC33" s="3">
        <f t="shared" si="25"/>
        <v>8</v>
      </c>
      <c r="JD33" s="3">
        <f t="shared" si="25"/>
        <v>8</v>
      </c>
      <c r="JE33" s="3">
        <f t="shared" si="25"/>
        <v>8</v>
      </c>
      <c r="JF33" s="3">
        <f t="shared" si="25"/>
        <v>8</v>
      </c>
      <c r="JG33" s="3">
        <f t="shared" si="25"/>
        <v>8</v>
      </c>
      <c r="JH33" s="3">
        <f t="shared" si="25"/>
        <v>8</v>
      </c>
      <c r="JI33" s="3">
        <f t="shared" si="25"/>
        <v>8</v>
      </c>
      <c r="JJ33" s="3">
        <f t="shared" si="25"/>
        <v>8</v>
      </c>
      <c r="JK33" s="3">
        <f t="shared" si="25"/>
        <v>8</v>
      </c>
      <c r="JL33" s="3">
        <f t="shared" si="25"/>
        <v>8</v>
      </c>
      <c r="JM33" s="3">
        <f t="shared" si="25"/>
        <v>8</v>
      </c>
      <c r="JN33" s="3">
        <f t="shared" si="25"/>
        <v>8</v>
      </c>
      <c r="JO33" s="3">
        <f t="shared" si="25"/>
        <v>8</v>
      </c>
      <c r="JP33" s="3">
        <f t="shared" si="25"/>
        <v>8</v>
      </c>
      <c r="JQ33" s="3">
        <f t="shared" si="25"/>
        <v>8</v>
      </c>
      <c r="JR33" s="3">
        <f t="shared" si="25"/>
        <v>8</v>
      </c>
      <c r="JS33" s="3">
        <f t="shared" si="25"/>
        <v>8</v>
      </c>
      <c r="JT33" s="3">
        <f t="shared" si="25"/>
        <v>8</v>
      </c>
      <c r="JU33" s="3">
        <f t="shared" si="25"/>
        <v>8</v>
      </c>
      <c r="JV33" s="3">
        <f t="shared" si="25"/>
        <v>8</v>
      </c>
      <c r="JW33" s="3">
        <f t="shared" si="25"/>
        <v>8</v>
      </c>
      <c r="JX33" s="3">
        <f t="shared" si="25"/>
        <v>8</v>
      </c>
      <c r="JY33" s="3">
        <f t="shared" si="25"/>
        <v>8</v>
      </c>
      <c r="JZ33" s="3">
        <f t="shared" si="25"/>
        <v>8</v>
      </c>
      <c r="KA33" s="3">
        <f t="shared" si="25"/>
        <v>8</v>
      </c>
      <c r="KB33" s="3">
        <f t="shared" si="25"/>
        <v>8</v>
      </c>
      <c r="KC33" s="3">
        <f t="shared" si="25"/>
        <v>8</v>
      </c>
      <c r="KD33" s="3">
        <f t="shared" si="25"/>
        <v>8</v>
      </c>
      <c r="KE33" s="3">
        <f t="shared" si="25"/>
        <v>8</v>
      </c>
      <c r="KF33" s="3">
        <f t="shared" si="25"/>
        <v>8</v>
      </c>
      <c r="KG33" s="3">
        <f t="shared" si="25"/>
        <v>8</v>
      </c>
      <c r="KH33" s="3">
        <f t="shared" si="25"/>
        <v>8</v>
      </c>
      <c r="KI33" s="3">
        <f t="shared" si="25"/>
        <v>8</v>
      </c>
      <c r="KJ33" s="3">
        <f t="shared" si="25"/>
        <v>8</v>
      </c>
      <c r="KK33" s="3">
        <f t="shared" si="25"/>
        <v>8</v>
      </c>
      <c r="KL33" s="3">
        <f t="shared" si="25"/>
        <v>8</v>
      </c>
      <c r="KM33" s="3">
        <f t="shared" si="25"/>
        <v>8</v>
      </c>
      <c r="KN33" s="3">
        <f t="shared" si="25"/>
        <v>8</v>
      </c>
      <c r="KO33" s="3">
        <f t="shared" si="25"/>
        <v>8</v>
      </c>
      <c r="KP33" s="3">
        <f t="shared" si="25"/>
        <v>8</v>
      </c>
      <c r="KQ33" s="3">
        <f t="shared" si="25"/>
        <v>8</v>
      </c>
      <c r="KR33" s="3">
        <f t="shared" si="25"/>
        <v>8</v>
      </c>
      <c r="KS33" s="3">
        <f t="shared" si="25"/>
        <v>8</v>
      </c>
      <c r="KT33" s="3">
        <f t="shared" si="25"/>
        <v>8</v>
      </c>
      <c r="KU33" s="3">
        <f t="shared" si="25"/>
        <v>8</v>
      </c>
      <c r="KV33" s="3">
        <f t="shared" si="25"/>
        <v>8</v>
      </c>
      <c r="KW33" s="3">
        <f t="shared" si="25"/>
        <v>8</v>
      </c>
      <c r="KX33" s="3">
        <f t="shared" si="25"/>
        <v>8</v>
      </c>
      <c r="KY33" s="3">
        <f t="shared" si="25"/>
        <v>8</v>
      </c>
      <c r="KZ33" s="3">
        <f t="shared" si="25"/>
        <v>8</v>
      </c>
      <c r="LA33" s="3">
        <f t="shared" si="25"/>
        <v>8</v>
      </c>
      <c r="LB33" s="3">
        <f t="shared" si="25"/>
        <v>8</v>
      </c>
      <c r="LC33" s="3">
        <f t="shared" si="25"/>
        <v>8</v>
      </c>
      <c r="LD33" s="3">
        <f t="shared" si="25"/>
        <v>8</v>
      </c>
      <c r="LE33" s="3">
        <f t="shared" si="25"/>
        <v>8</v>
      </c>
      <c r="LF33" s="3">
        <f t="shared" si="25"/>
        <v>8</v>
      </c>
      <c r="LG33" s="3">
        <f t="shared" si="25"/>
        <v>8</v>
      </c>
      <c r="LH33" s="3">
        <f t="shared" si="25"/>
        <v>8</v>
      </c>
      <c r="LI33" s="3">
        <f t="shared" si="25"/>
        <v>8</v>
      </c>
      <c r="LJ33" s="3">
        <f t="shared" si="25"/>
        <v>8</v>
      </c>
      <c r="LK33" s="3">
        <f t="shared" ref="LK33:NV33" si="26">COUNT(LK1:LK30)</f>
        <v>8</v>
      </c>
      <c r="LL33" s="3">
        <f t="shared" si="26"/>
        <v>8</v>
      </c>
      <c r="LM33" s="3">
        <f t="shared" si="26"/>
        <v>8</v>
      </c>
      <c r="LN33" s="3">
        <f t="shared" si="26"/>
        <v>8</v>
      </c>
      <c r="LO33" s="3">
        <f t="shared" si="26"/>
        <v>8</v>
      </c>
      <c r="LP33" s="3">
        <f t="shared" si="26"/>
        <v>8</v>
      </c>
      <c r="LQ33" s="3">
        <f t="shared" si="26"/>
        <v>8</v>
      </c>
      <c r="LR33" s="3">
        <f t="shared" si="26"/>
        <v>8</v>
      </c>
      <c r="LS33" s="3">
        <f t="shared" si="26"/>
        <v>8</v>
      </c>
      <c r="LT33" s="3">
        <f t="shared" si="26"/>
        <v>8</v>
      </c>
      <c r="LU33" s="3">
        <f t="shared" si="26"/>
        <v>8</v>
      </c>
      <c r="LV33" s="3">
        <f t="shared" si="26"/>
        <v>8</v>
      </c>
      <c r="LW33" s="3">
        <f t="shared" si="26"/>
        <v>8</v>
      </c>
      <c r="LX33" s="3">
        <f t="shared" si="26"/>
        <v>8</v>
      </c>
      <c r="LY33" s="3">
        <f t="shared" si="26"/>
        <v>8</v>
      </c>
      <c r="LZ33" s="3">
        <f t="shared" si="26"/>
        <v>8</v>
      </c>
      <c r="MA33" s="3">
        <f t="shared" si="26"/>
        <v>8</v>
      </c>
      <c r="MB33" s="3">
        <f t="shared" si="26"/>
        <v>8</v>
      </c>
      <c r="MC33" s="3">
        <f t="shared" si="26"/>
        <v>8</v>
      </c>
      <c r="MD33" s="3">
        <f t="shared" si="26"/>
        <v>8</v>
      </c>
      <c r="ME33" s="3">
        <f t="shared" si="26"/>
        <v>8</v>
      </c>
      <c r="MF33" s="3">
        <f t="shared" si="26"/>
        <v>8</v>
      </c>
      <c r="MG33" s="3">
        <f t="shared" si="26"/>
        <v>8</v>
      </c>
      <c r="MH33" s="3">
        <f t="shared" si="26"/>
        <v>8</v>
      </c>
      <c r="MI33" s="3">
        <f t="shared" si="26"/>
        <v>8</v>
      </c>
      <c r="MJ33" s="3">
        <f t="shared" si="26"/>
        <v>8</v>
      </c>
      <c r="MK33" s="3">
        <f t="shared" si="26"/>
        <v>8</v>
      </c>
      <c r="ML33" s="3">
        <f t="shared" si="26"/>
        <v>8</v>
      </c>
      <c r="MM33" s="3">
        <f t="shared" si="26"/>
        <v>8</v>
      </c>
      <c r="MN33" s="3">
        <f t="shared" si="26"/>
        <v>8</v>
      </c>
      <c r="MO33" s="3">
        <f t="shared" si="26"/>
        <v>8</v>
      </c>
      <c r="MP33" s="3">
        <f t="shared" si="26"/>
        <v>8</v>
      </c>
      <c r="MQ33" s="3">
        <f t="shared" si="26"/>
        <v>8</v>
      </c>
      <c r="MR33" s="3">
        <f t="shared" si="26"/>
        <v>8</v>
      </c>
      <c r="MS33" s="3">
        <f t="shared" si="26"/>
        <v>8</v>
      </c>
      <c r="MT33" s="3">
        <f t="shared" si="26"/>
        <v>8</v>
      </c>
      <c r="MU33" s="3">
        <f t="shared" si="26"/>
        <v>8</v>
      </c>
      <c r="MV33" s="3">
        <f t="shared" si="26"/>
        <v>8</v>
      </c>
      <c r="MW33" s="3">
        <f t="shared" si="26"/>
        <v>8</v>
      </c>
      <c r="MX33" s="3">
        <f t="shared" si="26"/>
        <v>8</v>
      </c>
      <c r="MY33" s="3">
        <f t="shared" si="26"/>
        <v>8</v>
      </c>
      <c r="MZ33" s="3">
        <f t="shared" si="26"/>
        <v>8</v>
      </c>
      <c r="NA33" s="3">
        <f t="shared" si="26"/>
        <v>8</v>
      </c>
      <c r="NB33" s="3">
        <f t="shared" si="26"/>
        <v>8</v>
      </c>
      <c r="NC33" s="3">
        <f t="shared" si="26"/>
        <v>8</v>
      </c>
      <c r="ND33" s="3">
        <f t="shared" si="26"/>
        <v>8</v>
      </c>
      <c r="NE33" s="3">
        <f t="shared" si="26"/>
        <v>8</v>
      </c>
      <c r="NF33" s="3">
        <f t="shared" si="26"/>
        <v>8</v>
      </c>
      <c r="NG33" s="3">
        <f t="shared" si="26"/>
        <v>8</v>
      </c>
      <c r="NH33" s="3">
        <f t="shared" si="26"/>
        <v>8</v>
      </c>
      <c r="NI33" s="3">
        <f t="shared" si="26"/>
        <v>8</v>
      </c>
      <c r="NJ33" s="3">
        <f t="shared" si="26"/>
        <v>8</v>
      </c>
      <c r="NK33" s="3">
        <f t="shared" si="26"/>
        <v>8</v>
      </c>
      <c r="NL33" s="3">
        <f t="shared" si="26"/>
        <v>8</v>
      </c>
      <c r="NM33" s="3">
        <f t="shared" si="26"/>
        <v>8</v>
      </c>
      <c r="NN33" s="3">
        <f t="shared" si="26"/>
        <v>8</v>
      </c>
      <c r="NO33" s="3">
        <f t="shared" si="26"/>
        <v>8</v>
      </c>
      <c r="NP33" s="3">
        <f t="shared" si="26"/>
        <v>8</v>
      </c>
      <c r="NQ33" s="3">
        <f t="shared" si="26"/>
        <v>8</v>
      </c>
      <c r="NR33" s="3">
        <f t="shared" si="26"/>
        <v>8</v>
      </c>
      <c r="NS33" s="3">
        <f t="shared" si="26"/>
        <v>8</v>
      </c>
      <c r="NT33" s="3">
        <f t="shared" si="26"/>
        <v>8</v>
      </c>
      <c r="NU33" s="3">
        <f t="shared" si="26"/>
        <v>8</v>
      </c>
      <c r="NV33" s="3">
        <f t="shared" si="26"/>
        <v>8</v>
      </c>
      <c r="NW33" s="3">
        <f t="shared" ref="NW33:QH33" si="27">COUNT(NW1:NW30)</f>
        <v>8</v>
      </c>
      <c r="NX33" s="3">
        <f t="shared" si="27"/>
        <v>8</v>
      </c>
      <c r="NY33" s="3">
        <f t="shared" si="27"/>
        <v>8</v>
      </c>
      <c r="NZ33" s="3">
        <f t="shared" si="27"/>
        <v>8</v>
      </c>
      <c r="OA33" s="3">
        <f t="shared" si="27"/>
        <v>8</v>
      </c>
      <c r="OB33" s="3">
        <f t="shared" si="27"/>
        <v>8</v>
      </c>
      <c r="OC33" s="3">
        <f t="shared" si="27"/>
        <v>8</v>
      </c>
      <c r="OD33" s="3">
        <f t="shared" si="27"/>
        <v>8</v>
      </c>
      <c r="OE33" s="3">
        <f t="shared" si="27"/>
        <v>8</v>
      </c>
      <c r="OF33" s="3">
        <f t="shared" si="27"/>
        <v>8</v>
      </c>
      <c r="OG33" s="3">
        <f t="shared" si="27"/>
        <v>8</v>
      </c>
      <c r="OH33" s="3">
        <f t="shared" si="27"/>
        <v>8</v>
      </c>
      <c r="OI33" s="3">
        <f t="shared" si="27"/>
        <v>8</v>
      </c>
      <c r="OJ33" s="3">
        <f t="shared" si="27"/>
        <v>8</v>
      </c>
      <c r="OK33" s="3">
        <f t="shared" si="27"/>
        <v>8</v>
      </c>
      <c r="OL33" s="3">
        <f t="shared" si="27"/>
        <v>8</v>
      </c>
      <c r="OM33" s="3">
        <f t="shared" si="27"/>
        <v>8</v>
      </c>
      <c r="ON33" s="3">
        <f t="shared" si="27"/>
        <v>8</v>
      </c>
      <c r="OO33" s="3">
        <f t="shared" si="27"/>
        <v>8</v>
      </c>
      <c r="OP33" s="3">
        <f t="shared" si="27"/>
        <v>8</v>
      </c>
      <c r="OQ33" s="3">
        <f t="shared" si="27"/>
        <v>8</v>
      </c>
      <c r="OR33" s="3">
        <f t="shared" si="27"/>
        <v>8</v>
      </c>
      <c r="OS33" s="3">
        <f t="shared" si="27"/>
        <v>8</v>
      </c>
      <c r="OT33" s="3">
        <f t="shared" si="27"/>
        <v>8</v>
      </c>
      <c r="OU33" s="3">
        <f t="shared" si="27"/>
        <v>8</v>
      </c>
      <c r="OV33" s="3">
        <f t="shared" si="27"/>
        <v>8</v>
      </c>
      <c r="OW33" s="3">
        <f t="shared" si="27"/>
        <v>8</v>
      </c>
      <c r="OX33" s="3">
        <f t="shared" si="27"/>
        <v>8</v>
      </c>
      <c r="OY33" s="3">
        <f t="shared" si="27"/>
        <v>8</v>
      </c>
      <c r="OZ33" s="3">
        <f t="shared" si="27"/>
        <v>8</v>
      </c>
      <c r="PA33" s="3">
        <f t="shared" si="27"/>
        <v>8</v>
      </c>
      <c r="PB33" s="3">
        <f t="shared" si="27"/>
        <v>8</v>
      </c>
      <c r="PC33" s="3">
        <f t="shared" si="27"/>
        <v>8</v>
      </c>
      <c r="PD33" s="3">
        <f t="shared" si="27"/>
        <v>8</v>
      </c>
      <c r="PE33" s="3">
        <f t="shared" si="27"/>
        <v>8</v>
      </c>
      <c r="PF33" s="3">
        <f t="shared" si="27"/>
        <v>8</v>
      </c>
      <c r="PG33" s="3">
        <f t="shared" si="27"/>
        <v>8</v>
      </c>
      <c r="PH33" s="3">
        <f t="shared" si="27"/>
        <v>8</v>
      </c>
      <c r="PI33" s="3">
        <f t="shared" si="27"/>
        <v>8</v>
      </c>
      <c r="PJ33" s="3">
        <f t="shared" si="27"/>
        <v>8</v>
      </c>
      <c r="PK33" s="3">
        <f t="shared" si="27"/>
        <v>8</v>
      </c>
      <c r="PL33" s="3">
        <f t="shared" si="27"/>
        <v>8</v>
      </c>
      <c r="PM33" s="3">
        <f t="shared" si="27"/>
        <v>8</v>
      </c>
      <c r="PN33" s="3">
        <f t="shared" si="27"/>
        <v>8</v>
      </c>
      <c r="PO33" s="3">
        <f t="shared" si="27"/>
        <v>8</v>
      </c>
      <c r="PP33" s="3">
        <f t="shared" si="27"/>
        <v>8</v>
      </c>
      <c r="PQ33" s="3">
        <f t="shared" si="27"/>
        <v>8</v>
      </c>
      <c r="PR33" s="3">
        <f t="shared" si="27"/>
        <v>8</v>
      </c>
      <c r="PS33" s="3">
        <f t="shared" si="27"/>
        <v>8</v>
      </c>
      <c r="PT33" s="3">
        <f t="shared" si="27"/>
        <v>8</v>
      </c>
      <c r="PU33" s="3">
        <f t="shared" si="27"/>
        <v>8</v>
      </c>
      <c r="PV33" s="3">
        <f t="shared" si="27"/>
        <v>8</v>
      </c>
      <c r="PW33" s="3">
        <f t="shared" si="27"/>
        <v>8</v>
      </c>
      <c r="PX33" s="3">
        <f t="shared" si="27"/>
        <v>8</v>
      </c>
      <c r="PY33" s="3">
        <f t="shared" si="27"/>
        <v>8</v>
      </c>
      <c r="PZ33" s="3">
        <f t="shared" si="27"/>
        <v>8</v>
      </c>
      <c r="QA33" s="3">
        <f t="shared" si="27"/>
        <v>8</v>
      </c>
      <c r="QB33" s="3">
        <f t="shared" si="27"/>
        <v>8</v>
      </c>
      <c r="QC33" s="3">
        <f t="shared" si="27"/>
        <v>8</v>
      </c>
      <c r="QD33" s="3">
        <f t="shared" si="27"/>
        <v>8</v>
      </c>
      <c r="QE33" s="3">
        <f t="shared" si="27"/>
        <v>8</v>
      </c>
      <c r="QF33" s="3">
        <f t="shared" si="27"/>
        <v>8</v>
      </c>
      <c r="QG33" s="3">
        <f t="shared" si="27"/>
        <v>8</v>
      </c>
      <c r="QH33" s="3">
        <f t="shared" si="27"/>
        <v>8</v>
      </c>
      <c r="QI33" s="3">
        <f t="shared" ref="QI33:ST33" si="28">COUNT(QI1:QI30)</f>
        <v>8</v>
      </c>
      <c r="QJ33" s="3">
        <f t="shared" si="28"/>
        <v>8</v>
      </c>
      <c r="QK33" s="3">
        <f t="shared" si="28"/>
        <v>8</v>
      </c>
      <c r="QL33" s="3">
        <f t="shared" si="28"/>
        <v>8</v>
      </c>
      <c r="QM33" s="3">
        <f t="shared" si="28"/>
        <v>9</v>
      </c>
      <c r="QN33" s="3">
        <f t="shared" si="28"/>
        <v>9</v>
      </c>
      <c r="QO33" s="3">
        <f t="shared" si="28"/>
        <v>9</v>
      </c>
      <c r="QP33" s="3">
        <f t="shared" si="28"/>
        <v>9</v>
      </c>
      <c r="QQ33" s="3">
        <f t="shared" si="28"/>
        <v>9</v>
      </c>
      <c r="QR33" s="3">
        <f t="shared" si="28"/>
        <v>9</v>
      </c>
      <c r="QS33" s="3">
        <f t="shared" si="28"/>
        <v>9</v>
      </c>
      <c r="QT33" s="3">
        <f t="shared" si="28"/>
        <v>9</v>
      </c>
      <c r="QU33" s="3">
        <f t="shared" si="28"/>
        <v>9</v>
      </c>
      <c r="QV33" s="3">
        <f t="shared" si="28"/>
        <v>9</v>
      </c>
      <c r="QW33" s="3">
        <f t="shared" si="28"/>
        <v>9</v>
      </c>
      <c r="QX33" s="3">
        <f t="shared" si="28"/>
        <v>9</v>
      </c>
      <c r="QY33" s="3">
        <f t="shared" si="28"/>
        <v>9</v>
      </c>
      <c r="QZ33" s="3">
        <f t="shared" si="28"/>
        <v>9</v>
      </c>
      <c r="RA33" s="3">
        <f t="shared" si="28"/>
        <v>9</v>
      </c>
      <c r="RB33" s="3">
        <f t="shared" si="28"/>
        <v>9</v>
      </c>
      <c r="RC33" s="3">
        <f t="shared" si="28"/>
        <v>9</v>
      </c>
      <c r="RD33" s="3">
        <f t="shared" si="28"/>
        <v>9</v>
      </c>
      <c r="RE33" s="3">
        <f t="shared" si="28"/>
        <v>9</v>
      </c>
      <c r="RF33" s="3">
        <f t="shared" si="28"/>
        <v>9</v>
      </c>
      <c r="RG33" s="3">
        <f t="shared" si="28"/>
        <v>9</v>
      </c>
      <c r="RH33" s="3">
        <f t="shared" si="28"/>
        <v>9</v>
      </c>
      <c r="RI33" s="3">
        <f t="shared" si="28"/>
        <v>9</v>
      </c>
      <c r="RJ33" s="3">
        <f t="shared" si="28"/>
        <v>9</v>
      </c>
      <c r="RK33" s="3">
        <f t="shared" si="28"/>
        <v>9</v>
      </c>
      <c r="RL33" s="3">
        <f t="shared" si="28"/>
        <v>9</v>
      </c>
      <c r="RM33" s="3">
        <f t="shared" si="28"/>
        <v>9</v>
      </c>
      <c r="RN33" s="3">
        <f t="shared" si="28"/>
        <v>9</v>
      </c>
      <c r="RO33" s="3">
        <f t="shared" si="28"/>
        <v>9</v>
      </c>
      <c r="RP33" s="3">
        <f t="shared" si="28"/>
        <v>9</v>
      </c>
      <c r="RQ33" s="3">
        <f t="shared" si="28"/>
        <v>9</v>
      </c>
      <c r="RR33" s="3">
        <f t="shared" si="28"/>
        <v>9</v>
      </c>
      <c r="RS33" s="3">
        <f t="shared" si="28"/>
        <v>9</v>
      </c>
      <c r="RT33" s="3">
        <f t="shared" si="28"/>
        <v>9</v>
      </c>
      <c r="RU33" s="3">
        <f t="shared" si="28"/>
        <v>9</v>
      </c>
      <c r="RV33" s="3">
        <f t="shared" si="28"/>
        <v>9</v>
      </c>
      <c r="RW33" s="3">
        <f t="shared" si="28"/>
        <v>9</v>
      </c>
      <c r="RX33" s="3">
        <f t="shared" si="28"/>
        <v>9</v>
      </c>
      <c r="RY33" s="3">
        <f t="shared" si="28"/>
        <v>9</v>
      </c>
      <c r="RZ33" s="3">
        <f t="shared" si="28"/>
        <v>9</v>
      </c>
      <c r="SA33" s="3">
        <f t="shared" si="28"/>
        <v>9</v>
      </c>
      <c r="SB33" s="3">
        <f t="shared" si="28"/>
        <v>9</v>
      </c>
      <c r="SC33" s="3">
        <f t="shared" si="28"/>
        <v>9</v>
      </c>
      <c r="SD33" s="3">
        <f t="shared" si="28"/>
        <v>9</v>
      </c>
      <c r="SE33" s="3">
        <f t="shared" si="28"/>
        <v>9</v>
      </c>
      <c r="SF33" s="3">
        <f t="shared" si="28"/>
        <v>9</v>
      </c>
      <c r="SG33" s="3">
        <f t="shared" si="28"/>
        <v>9</v>
      </c>
      <c r="SH33" s="3">
        <f t="shared" si="28"/>
        <v>9</v>
      </c>
      <c r="SI33" s="3">
        <f t="shared" si="28"/>
        <v>9</v>
      </c>
      <c r="SJ33" s="3">
        <f t="shared" si="28"/>
        <v>9</v>
      </c>
      <c r="SK33" s="3">
        <f t="shared" si="28"/>
        <v>9</v>
      </c>
      <c r="SL33" s="3">
        <f t="shared" si="28"/>
        <v>9</v>
      </c>
      <c r="SM33" s="3">
        <f t="shared" si="28"/>
        <v>9</v>
      </c>
      <c r="SN33" s="3">
        <f t="shared" si="28"/>
        <v>9</v>
      </c>
      <c r="SO33" s="3">
        <f t="shared" si="28"/>
        <v>9</v>
      </c>
      <c r="SP33" s="3">
        <f t="shared" si="28"/>
        <v>9</v>
      </c>
      <c r="SQ33" s="3">
        <f t="shared" si="28"/>
        <v>9</v>
      </c>
      <c r="SR33" s="3">
        <f t="shared" si="28"/>
        <v>9</v>
      </c>
      <c r="SS33" s="3">
        <f t="shared" si="28"/>
        <v>9</v>
      </c>
      <c r="ST33" s="3">
        <f t="shared" si="28"/>
        <v>9</v>
      </c>
      <c r="SU33" s="3">
        <f t="shared" ref="SU33:VF33" si="29">COUNT(SU1:SU30)</f>
        <v>9</v>
      </c>
      <c r="SV33" s="3">
        <f t="shared" si="29"/>
        <v>9</v>
      </c>
      <c r="SW33" s="3">
        <f t="shared" si="29"/>
        <v>9</v>
      </c>
      <c r="SX33" s="3">
        <f t="shared" si="29"/>
        <v>9</v>
      </c>
      <c r="SY33" s="3">
        <f t="shared" si="29"/>
        <v>9</v>
      </c>
      <c r="SZ33" s="3">
        <f t="shared" si="29"/>
        <v>9</v>
      </c>
      <c r="TA33" s="3">
        <f t="shared" si="29"/>
        <v>9</v>
      </c>
      <c r="TB33" s="3">
        <f t="shared" si="29"/>
        <v>9</v>
      </c>
      <c r="TC33" s="3">
        <f t="shared" si="29"/>
        <v>9</v>
      </c>
      <c r="TD33" s="3">
        <f t="shared" si="29"/>
        <v>9</v>
      </c>
      <c r="TE33" s="3">
        <f t="shared" si="29"/>
        <v>9</v>
      </c>
      <c r="TF33" s="3">
        <f t="shared" si="29"/>
        <v>9</v>
      </c>
      <c r="TG33" s="3">
        <f t="shared" si="29"/>
        <v>9</v>
      </c>
      <c r="TH33" s="3">
        <f t="shared" si="29"/>
        <v>9</v>
      </c>
      <c r="TI33" s="3">
        <f t="shared" si="29"/>
        <v>9</v>
      </c>
      <c r="TJ33" s="3">
        <f t="shared" si="29"/>
        <v>9</v>
      </c>
      <c r="TK33" s="3">
        <f t="shared" si="29"/>
        <v>9</v>
      </c>
      <c r="TL33" s="3">
        <f t="shared" si="29"/>
        <v>9</v>
      </c>
      <c r="TM33" s="3">
        <f t="shared" si="29"/>
        <v>9</v>
      </c>
      <c r="TN33" s="3">
        <f t="shared" si="29"/>
        <v>9</v>
      </c>
      <c r="TO33" s="3">
        <f t="shared" si="29"/>
        <v>9</v>
      </c>
      <c r="TP33" s="3">
        <f t="shared" si="29"/>
        <v>9</v>
      </c>
      <c r="TQ33" s="3">
        <f t="shared" si="29"/>
        <v>9</v>
      </c>
      <c r="TR33" s="3">
        <f t="shared" si="29"/>
        <v>9</v>
      </c>
      <c r="TS33" s="3">
        <f t="shared" si="29"/>
        <v>9</v>
      </c>
      <c r="TT33" s="3">
        <f t="shared" si="29"/>
        <v>9</v>
      </c>
      <c r="TU33" s="3">
        <f t="shared" si="29"/>
        <v>9</v>
      </c>
      <c r="TV33" s="3">
        <f t="shared" si="29"/>
        <v>9</v>
      </c>
      <c r="TW33" s="3">
        <f t="shared" si="29"/>
        <v>9</v>
      </c>
      <c r="TX33" s="3">
        <f t="shared" si="29"/>
        <v>9</v>
      </c>
      <c r="TY33" s="3">
        <f t="shared" si="29"/>
        <v>9</v>
      </c>
      <c r="TZ33" s="3">
        <f t="shared" si="29"/>
        <v>9</v>
      </c>
      <c r="UA33" s="3">
        <f t="shared" si="29"/>
        <v>9</v>
      </c>
      <c r="UB33" s="3">
        <f t="shared" si="29"/>
        <v>9</v>
      </c>
      <c r="UC33" s="3">
        <f t="shared" si="29"/>
        <v>9</v>
      </c>
      <c r="UD33" s="3">
        <f t="shared" si="29"/>
        <v>9</v>
      </c>
      <c r="UE33" s="3">
        <f t="shared" si="29"/>
        <v>9</v>
      </c>
      <c r="UF33" s="3">
        <f t="shared" si="29"/>
        <v>9</v>
      </c>
      <c r="UG33" s="3">
        <f t="shared" si="29"/>
        <v>9</v>
      </c>
      <c r="UH33" s="3">
        <f t="shared" si="29"/>
        <v>9</v>
      </c>
      <c r="UI33" s="3">
        <f t="shared" si="29"/>
        <v>9</v>
      </c>
      <c r="UJ33" s="3">
        <f t="shared" si="29"/>
        <v>9</v>
      </c>
      <c r="UK33" s="3">
        <f t="shared" si="29"/>
        <v>9</v>
      </c>
      <c r="UL33" s="3">
        <f t="shared" si="29"/>
        <v>9</v>
      </c>
      <c r="UM33" s="3">
        <f t="shared" si="29"/>
        <v>9</v>
      </c>
      <c r="UN33" s="3">
        <f t="shared" si="29"/>
        <v>9</v>
      </c>
      <c r="UO33" s="3">
        <f t="shared" si="29"/>
        <v>9</v>
      </c>
      <c r="UP33" s="3">
        <f t="shared" si="29"/>
        <v>9</v>
      </c>
      <c r="UQ33" s="3">
        <f t="shared" si="29"/>
        <v>9</v>
      </c>
      <c r="UR33" s="3">
        <f t="shared" si="29"/>
        <v>9</v>
      </c>
      <c r="US33" s="3">
        <f t="shared" si="29"/>
        <v>9</v>
      </c>
      <c r="UT33" s="3">
        <f t="shared" si="29"/>
        <v>9</v>
      </c>
      <c r="UU33" s="3">
        <f t="shared" si="29"/>
        <v>9</v>
      </c>
      <c r="UV33" s="3">
        <f t="shared" si="29"/>
        <v>9</v>
      </c>
      <c r="UW33" s="3">
        <f t="shared" si="29"/>
        <v>9</v>
      </c>
      <c r="UX33" s="3">
        <f t="shared" si="29"/>
        <v>9</v>
      </c>
      <c r="UY33" s="3">
        <f t="shared" si="29"/>
        <v>9</v>
      </c>
      <c r="UZ33" s="3">
        <f t="shared" si="29"/>
        <v>9</v>
      </c>
      <c r="VA33" s="3">
        <f t="shared" si="29"/>
        <v>9</v>
      </c>
      <c r="VB33" s="3">
        <f t="shared" si="29"/>
        <v>9</v>
      </c>
      <c r="VC33" s="3">
        <f t="shared" si="29"/>
        <v>9</v>
      </c>
      <c r="VD33" s="3">
        <f t="shared" si="29"/>
        <v>9</v>
      </c>
      <c r="VE33" s="3">
        <f t="shared" si="29"/>
        <v>9</v>
      </c>
      <c r="VF33" s="3">
        <f t="shared" si="29"/>
        <v>9</v>
      </c>
      <c r="VG33" s="3">
        <f t="shared" ref="VG33:XR33" si="30">COUNT(VG1:VG30)</f>
        <v>9</v>
      </c>
      <c r="VH33" s="3">
        <f t="shared" si="30"/>
        <v>9</v>
      </c>
      <c r="VI33" s="3">
        <f t="shared" si="30"/>
        <v>9</v>
      </c>
      <c r="VJ33" s="3">
        <f t="shared" si="30"/>
        <v>9</v>
      </c>
      <c r="VK33" s="3">
        <f t="shared" si="30"/>
        <v>9</v>
      </c>
      <c r="VL33" s="3">
        <f t="shared" si="30"/>
        <v>9</v>
      </c>
      <c r="VM33" s="3">
        <f t="shared" si="30"/>
        <v>9</v>
      </c>
      <c r="VN33" s="3">
        <f t="shared" si="30"/>
        <v>9</v>
      </c>
      <c r="VO33" s="3">
        <f t="shared" si="30"/>
        <v>9</v>
      </c>
      <c r="VP33" s="3">
        <f t="shared" si="30"/>
        <v>9</v>
      </c>
      <c r="VQ33" s="3">
        <f t="shared" si="30"/>
        <v>9</v>
      </c>
      <c r="VR33" s="3">
        <f t="shared" si="30"/>
        <v>9</v>
      </c>
      <c r="VS33" s="3">
        <f t="shared" si="30"/>
        <v>9</v>
      </c>
      <c r="VT33" s="3">
        <f t="shared" si="30"/>
        <v>9</v>
      </c>
      <c r="VU33" s="3">
        <f t="shared" si="30"/>
        <v>9</v>
      </c>
      <c r="VV33" s="3">
        <f t="shared" si="30"/>
        <v>9</v>
      </c>
      <c r="VW33" s="3">
        <f t="shared" si="30"/>
        <v>9</v>
      </c>
      <c r="VX33" s="3">
        <f t="shared" si="30"/>
        <v>9</v>
      </c>
      <c r="VY33" s="3">
        <f t="shared" si="30"/>
        <v>9</v>
      </c>
      <c r="VZ33" s="3">
        <f t="shared" si="30"/>
        <v>9</v>
      </c>
      <c r="WA33" s="3">
        <f t="shared" si="30"/>
        <v>9</v>
      </c>
      <c r="WB33" s="3">
        <f t="shared" si="30"/>
        <v>9</v>
      </c>
      <c r="WC33" s="3">
        <f t="shared" si="30"/>
        <v>9</v>
      </c>
      <c r="WD33" s="3">
        <f t="shared" si="30"/>
        <v>9</v>
      </c>
      <c r="WE33" s="3">
        <f t="shared" si="30"/>
        <v>9</v>
      </c>
      <c r="WF33" s="3">
        <f t="shared" si="30"/>
        <v>9</v>
      </c>
      <c r="WG33" s="3">
        <f t="shared" si="30"/>
        <v>9</v>
      </c>
      <c r="WH33" s="3">
        <f t="shared" si="30"/>
        <v>9</v>
      </c>
      <c r="WI33" s="3">
        <f t="shared" si="30"/>
        <v>9</v>
      </c>
      <c r="WJ33" s="3">
        <f t="shared" si="30"/>
        <v>9</v>
      </c>
      <c r="WK33" s="3">
        <f t="shared" si="30"/>
        <v>9</v>
      </c>
      <c r="WL33" s="3">
        <f t="shared" si="30"/>
        <v>9</v>
      </c>
      <c r="WM33" s="3">
        <f t="shared" si="30"/>
        <v>9</v>
      </c>
      <c r="WN33" s="3">
        <f t="shared" si="30"/>
        <v>9</v>
      </c>
      <c r="WO33" s="3">
        <f t="shared" si="30"/>
        <v>9</v>
      </c>
      <c r="WP33" s="3">
        <f t="shared" si="30"/>
        <v>9</v>
      </c>
      <c r="WQ33" s="3">
        <f t="shared" si="30"/>
        <v>9</v>
      </c>
      <c r="WR33" s="3">
        <f t="shared" si="30"/>
        <v>9</v>
      </c>
      <c r="WS33" s="3">
        <f t="shared" si="30"/>
        <v>9</v>
      </c>
      <c r="WT33" s="3">
        <f t="shared" si="30"/>
        <v>9</v>
      </c>
      <c r="WU33" s="3">
        <f t="shared" si="30"/>
        <v>9</v>
      </c>
      <c r="WV33" s="3">
        <f t="shared" si="30"/>
        <v>9</v>
      </c>
      <c r="WW33" s="3">
        <f t="shared" si="30"/>
        <v>9</v>
      </c>
      <c r="WX33" s="3">
        <f t="shared" si="30"/>
        <v>9</v>
      </c>
      <c r="WY33" s="3">
        <f t="shared" si="30"/>
        <v>9</v>
      </c>
      <c r="WZ33" s="3">
        <f t="shared" si="30"/>
        <v>9</v>
      </c>
      <c r="XA33" s="3">
        <f t="shared" si="30"/>
        <v>9</v>
      </c>
      <c r="XB33" s="3">
        <f t="shared" si="30"/>
        <v>9</v>
      </c>
      <c r="XC33" s="3">
        <f t="shared" si="30"/>
        <v>9</v>
      </c>
      <c r="XD33" s="3">
        <f t="shared" si="30"/>
        <v>9</v>
      </c>
      <c r="XE33" s="3">
        <f t="shared" si="30"/>
        <v>9</v>
      </c>
      <c r="XF33" s="3">
        <f t="shared" si="30"/>
        <v>9</v>
      </c>
      <c r="XG33" s="3">
        <f t="shared" si="30"/>
        <v>9</v>
      </c>
      <c r="XH33" s="3">
        <f t="shared" si="30"/>
        <v>9</v>
      </c>
      <c r="XI33" s="3">
        <f t="shared" si="30"/>
        <v>9</v>
      </c>
      <c r="XJ33" s="3">
        <f t="shared" si="30"/>
        <v>9</v>
      </c>
      <c r="XK33" s="3">
        <f t="shared" si="30"/>
        <v>9</v>
      </c>
      <c r="XL33" s="3">
        <f t="shared" si="30"/>
        <v>9</v>
      </c>
      <c r="XM33" s="3">
        <f t="shared" si="30"/>
        <v>9</v>
      </c>
      <c r="XN33" s="3">
        <f t="shared" si="30"/>
        <v>9</v>
      </c>
      <c r="XO33" s="3">
        <f t="shared" si="30"/>
        <v>9</v>
      </c>
      <c r="XP33" s="3">
        <f t="shared" si="30"/>
        <v>9</v>
      </c>
      <c r="XQ33" s="3">
        <f t="shared" si="30"/>
        <v>9</v>
      </c>
      <c r="XR33" s="3">
        <f t="shared" si="30"/>
        <v>9</v>
      </c>
      <c r="XS33" s="3">
        <f t="shared" ref="XS33:AAD33" si="31">COUNT(XS1:XS30)</f>
        <v>9</v>
      </c>
      <c r="XT33" s="3">
        <f t="shared" si="31"/>
        <v>9</v>
      </c>
      <c r="XU33" s="3">
        <f t="shared" si="31"/>
        <v>9</v>
      </c>
      <c r="XV33" s="3">
        <f t="shared" si="31"/>
        <v>9</v>
      </c>
      <c r="XW33" s="3">
        <f t="shared" si="31"/>
        <v>9</v>
      </c>
      <c r="XX33" s="3">
        <f t="shared" si="31"/>
        <v>9</v>
      </c>
      <c r="XY33" s="3">
        <f t="shared" si="31"/>
        <v>9</v>
      </c>
      <c r="XZ33" s="3">
        <f t="shared" si="31"/>
        <v>9</v>
      </c>
      <c r="YA33" s="3">
        <f t="shared" si="31"/>
        <v>9</v>
      </c>
      <c r="YB33" s="3">
        <f t="shared" si="31"/>
        <v>9</v>
      </c>
      <c r="YC33" s="3">
        <f t="shared" si="31"/>
        <v>9</v>
      </c>
      <c r="YD33" s="3">
        <f t="shared" si="31"/>
        <v>9</v>
      </c>
      <c r="YE33" s="3">
        <f t="shared" si="31"/>
        <v>9</v>
      </c>
      <c r="YF33" s="3">
        <f t="shared" si="31"/>
        <v>9</v>
      </c>
      <c r="YG33" s="3">
        <f t="shared" si="31"/>
        <v>9</v>
      </c>
      <c r="YH33" s="3">
        <f t="shared" si="31"/>
        <v>9</v>
      </c>
      <c r="YI33" s="3">
        <f t="shared" si="31"/>
        <v>9</v>
      </c>
      <c r="YJ33" s="3">
        <f t="shared" si="31"/>
        <v>9</v>
      </c>
      <c r="YK33" s="3">
        <f t="shared" si="31"/>
        <v>9</v>
      </c>
      <c r="YL33" s="3">
        <f t="shared" si="31"/>
        <v>9</v>
      </c>
      <c r="YM33" s="3">
        <f t="shared" si="31"/>
        <v>9</v>
      </c>
      <c r="YN33" s="3">
        <f t="shared" si="31"/>
        <v>9</v>
      </c>
      <c r="YO33" s="3">
        <f t="shared" si="31"/>
        <v>9</v>
      </c>
      <c r="YP33" s="3">
        <f t="shared" si="31"/>
        <v>9</v>
      </c>
      <c r="YQ33" s="3">
        <f t="shared" si="31"/>
        <v>9</v>
      </c>
      <c r="YR33" s="3">
        <f t="shared" si="31"/>
        <v>9</v>
      </c>
      <c r="YS33" s="3">
        <f t="shared" si="31"/>
        <v>9</v>
      </c>
      <c r="YT33" s="3">
        <f t="shared" si="31"/>
        <v>9</v>
      </c>
      <c r="YU33" s="3">
        <f t="shared" si="31"/>
        <v>9</v>
      </c>
      <c r="YV33" s="3">
        <f t="shared" si="31"/>
        <v>9</v>
      </c>
      <c r="YW33" s="3">
        <f t="shared" si="31"/>
        <v>9</v>
      </c>
      <c r="YX33" s="3">
        <f t="shared" si="31"/>
        <v>9</v>
      </c>
      <c r="YY33" s="3">
        <f t="shared" si="31"/>
        <v>9</v>
      </c>
      <c r="YZ33" s="3">
        <f t="shared" si="31"/>
        <v>9</v>
      </c>
      <c r="ZA33" s="3">
        <f t="shared" si="31"/>
        <v>9</v>
      </c>
      <c r="ZB33" s="3">
        <f t="shared" si="31"/>
        <v>9</v>
      </c>
      <c r="ZC33" s="3">
        <f t="shared" si="31"/>
        <v>9</v>
      </c>
      <c r="ZD33" s="3">
        <f t="shared" si="31"/>
        <v>9</v>
      </c>
      <c r="ZE33" s="3">
        <f t="shared" si="31"/>
        <v>9</v>
      </c>
      <c r="ZF33" s="3">
        <f t="shared" si="31"/>
        <v>9</v>
      </c>
      <c r="ZG33" s="3">
        <f t="shared" si="31"/>
        <v>9</v>
      </c>
      <c r="ZH33" s="3">
        <f t="shared" si="31"/>
        <v>9</v>
      </c>
      <c r="ZI33" s="3">
        <f t="shared" si="31"/>
        <v>9</v>
      </c>
      <c r="ZJ33" s="3">
        <f t="shared" si="31"/>
        <v>9</v>
      </c>
      <c r="ZK33" s="3">
        <f t="shared" si="31"/>
        <v>9</v>
      </c>
      <c r="ZL33" s="3">
        <f t="shared" si="31"/>
        <v>9</v>
      </c>
      <c r="ZM33" s="3">
        <f t="shared" si="31"/>
        <v>9</v>
      </c>
      <c r="ZN33" s="3">
        <f t="shared" si="31"/>
        <v>9</v>
      </c>
      <c r="ZO33" s="3">
        <f t="shared" si="31"/>
        <v>9</v>
      </c>
      <c r="ZP33" s="3">
        <f t="shared" si="31"/>
        <v>9</v>
      </c>
      <c r="ZQ33" s="3">
        <f t="shared" si="31"/>
        <v>9</v>
      </c>
      <c r="ZR33" s="3">
        <f t="shared" si="31"/>
        <v>9</v>
      </c>
      <c r="ZS33" s="3">
        <f t="shared" si="31"/>
        <v>9</v>
      </c>
      <c r="ZT33" s="3">
        <f t="shared" si="31"/>
        <v>9</v>
      </c>
      <c r="ZU33" s="3">
        <f t="shared" si="31"/>
        <v>9</v>
      </c>
      <c r="ZV33" s="3">
        <f t="shared" si="31"/>
        <v>9</v>
      </c>
      <c r="ZW33" s="3">
        <f t="shared" si="31"/>
        <v>9</v>
      </c>
      <c r="ZX33" s="3">
        <f t="shared" si="31"/>
        <v>9</v>
      </c>
      <c r="ZY33" s="3">
        <f t="shared" si="31"/>
        <v>9</v>
      </c>
      <c r="ZZ33" s="3">
        <f t="shared" si="31"/>
        <v>9</v>
      </c>
      <c r="AAA33" s="3">
        <f t="shared" si="31"/>
        <v>9</v>
      </c>
      <c r="AAB33" s="3">
        <f t="shared" si="31"/>
        <v>9</v>
      </c>
      <c r="AAC33" s="3">
        <f t="shared" si="31"/>
        <v>9</v>
      </c>
      <c r="AAD33" s="3">
        <f t="shared" si="31"/>
        <v>9</v>
      </c>
      <c r="AAE33" s="3">
        <f t="shared" ref="AAE33:ACP33" si="32">COUNT(AAE1:AAE30)</f>
        <v>9</v>
      </c>
      <c r="AAF33" s="3">
        <f t="shared" si="32"/>
        <v>9</v>
      </c>
      <c r="AAG33" s="3">
        <f t="shared" si="32"/>
        <v>9</v>
      </c>
      <c r="AAH33" s="3">
        <f t="shared" si="32"/>
        <v>9</v>
      </c>
      <c r="AAI33" s="3">
        <f t="shared" si="32"/>
        <v>9</v>
      </c>
      <c r="AAJ33" s="3">
        <f t="shared" si="32"/>
        <v>9</v>
      </c>
      <c r="AAK33" s="3">
        <f t="shared" si="32"/>
        <v>9</v>
      </c>
      <c r="AAL33" s="3">
        <f t="shared" si="32"/>
        <v>9</v>
      </c>
      <c r="AAM33" s="3">
        <f t="shared" si="32"/>
        <v>9</v>
      </c>
      <c r="AAN33" s="3">
        <f t="shared" si="32"/>
        <v>9</v>
      </c>
      <c r="AAO33" s="3">
        <f t="shared" si="32"/>
        <v>9</v>
      </c>
      <c r="AAP33" s="3">
        <f t="shared" si="32"/>
        <v>9</v>
      </c>
      <c r="AAQ33" s="3">
        <f t="shared" si="32"/>
        <v>9</v>
      </c>
      <c r="AAR33" s="3">
        <f t="shared" si="32"/>
        <v>9</v>
      </c>
      <c r="AAS33" s="3">
        <f t="shared" si="32"/>
        <v>9</v>
      </c>
      <c r="AAT33" s="3">
        <f t="shared" si="32"/>
        <v>9</v>
      </c>
      <c r="AAU33" s="3">
        <f t="shared" si="32"/>
        <v>9</v>
      </c>
      <c r="AAV33" s="3">
        <f t="shared" si="32"/>
        <v>9</v>
      </c>
      <c r="AAW33" s="3">
        <f t="shared" si="32"/>
        <v>9</v>
      </c>
      <c r="AAX33" s="3">
        <f t="shared" si="32"/>
        <v>9</v>
      </c>
      <c r="AAY33" s="3">
        <f t="shared" si="32"/>
        <v>9</v>
      </c>
      <c r="AAZ33" s="3">
        <f t="shared" si="32"/>
        <v>9</v>
      </c>
      <c r="ABA33" s="3">
        <f t="shared" si="32"/>
        <v>9</v>
      </c>
      <c r="ABB33" s="3">
        <f t="shared" si="32"/>
        <v>9</v>
      </c>
      <c r="ABC33" s="3">
        <f t="shared" si="32"/>
        <v>9</v>
      </c>
      <c r="ABD33" s="3">
        <f t="shared" si="32"/>
        <v>9</v>
      </c>
      <c r="ABE33" s="3">
        <f t="shared" si="32"/>
        <v>9</v>
      </c>
      <c r="ABF33" s="3">
        <f t="shared" si="32"/>
        <v>9</v>
      </c>
      <c r="ABG33" s="3">
        <f t="shared" si="32"/>
        <v>9</v>
      </c>
      <c r="ABH33" s="3">
        <f t="shared" si="32"/>
        <v>9</v>
      </c>
      <c r="ABI33" s="3">
        <f t="shared" si="32"/>
        <v>9</v>
      </c>
      <c r="ABJ33" s="3">
        <f t="shared" si="32"/>
        <v>9</v>
      </c>
      <c r="ABK33" s="3">
        <f t="shared" si="32"/>
        <v>9</v>
      </c>
      <c r="ABL33" s="3">
        <f t="shared" si="32"/>
        <v>9</v>
      </c>
      <c r="ABM33" s="3">
        <f t="shared" si="32"/>
        <v>9</v>
      </c>
      <c r="ABN33" s="3">
        <f t="shared" si="32"/>
        <v>9</v>
      </c>
      <c r="ABO33" s="3">
        <f t="shared" si="32"/>
        <v>9</v>
      </c>
      <c r="ABP33" s="3">
        <f t="shared" si="32"/>
        <v>9</v>
      </c>
      <c r="ABQ33" s="3">
        <f t="shared" si="32"/>
        <v>9</v>
      </c>
      <c r="ABR33" s="3">
        <f t="shared" si="32"/>
        <v>9</v>
      </c>
      <c r="ABS33" s="3">
        <f t="shared" si="32"/>
        <v>9</v>
      </c>
      <c r="ABT33" s="3">
        <f t="shared" si="32"/>
        <v>9</v>
      </c>
      <c r="ABU33" s="3">
        <f t="shared" si="32"/>
        <v>9</v>
      </c>
      <c r="ABV33" s="3">
        <f t="shared" si="32"/>
        <v>9</v>
      </c>
      <c r="ABW33" s="3">
        <f t="shared" si="32"/>
        <v>9</v>
      </c>
      <c r="ABX33" s="3">
        <f t="shared" si="32"/>
        <v>9</v>
      </c>
      <c r="ABY33" s="3">
        <f t="shared" si="32"/>
        <v>9</v>
      </c>
      <c r="ABZ33" s="3">
        <f t="shared" si="32"/>
        <v>9</v>
      </c>
      <c r="ACA33" s="3">
        <f t="shared" si="32"/>
        <v>9</v>
      </c>
      <c r="ACB33" s="3">
        <f t="shared" si="32"/>
        <v>9</v>
      </c>
      <c r="ACC33" s="3">
        <f t="shared" si="32"/>
        <v>9</v>
      </c>
      <c r="ACD33" s="3">
        <f t="shared" si="32"/>
        <v>9</v>
      </c>
      <c r="ACE33" s="3">
        <f t="shared" si="32"/>
        <v>9</v>
      </c>
      <c r="ACF33" s="3">
        <f t="shared" si="32"/>
        <v>9</v>
      </c>
      <c r="ACG33" s="3">
        <f t="shared" si="32"/>
        <v>9</v>
      </c>
      <c r="ACH33" s="3">
        <f t="shared" si="32"/>
        <v>9</v>
      </c>
      <c r="ACI33" s="3">
        <f t="shared" si="32"/>
        <v>9</v>
      </c>
      <c r="ACJ33" s="3">
        <f t="shared" si="32"/>
        <v>9</v>
      </c>
      <c r="ACK33" s="3">
        <f t="shared" si="32"/>
        <v>9</v>
      </c>
      <c r="ACL33" s="3">
        <f t="shared" si="32"/>
        <v>9</v>
      </c>
      <c r="ACM33" s="3">
        <f t="shared" si="32"/>
        <v>9</v>
      </c>
      <c r="ACN33" s="3">
        <f t="shared" si="32"/>
        <v>9</v>
      </c>
      <c r="ACO33" s="3">
        <f t="shared" si="32"/>
        <v>9</v>
      </c>
      <c r="ACP33" s="3">
        <f t="shared" si="32"/>
        <v>9</v>
      </c>
      <c r="ACQ33" s="3">
        <f t="shared" ref="ACQ33:AFB33" si="33">COUNT(ACQ1:ACQ30)</f>
        <v>9</v>
      </c>
      <c r="ACR33" s="3">
        <f t="shared" si="33"/>
        <v>9</v>
      </c>
      <c r="ACS33" s="3">
        <f t="shared" si="33"/>
        <v>9</v>
      </c>
      <c r="ACT33" s="3">
        <f t="shared" si="33"/>
        <v>9</v>
      </c>
      <c r="ACU33" s="3">
        <f t="shared" si="33"/>
        <v>9</v>
      </c>
      <c r="ACV33" s="3">
        <f t="shared" si="33"/>
        <v>9</v>
      </c>
      <c r="ACW33" s="3">
        <f t="shared" si="33"/>
        <v>9</v>
      </c>
      <c r="ACX33" s="3">
        <f t="shared" si="33"/>
        <v>9</v>
      </c>
      <c r="ACY33" s="3">
        <f t="shared" si="33"/>
        <v>9</v>
      </c>
      <c r="ACZ33" s="3">
        <f t="shared" si="33"/>
        <v>9</v>
      </c>
      <c r="ADA33" s="3">
        <f t="shared" si="33"/>
        <v>9</v>
      </c>
      <c r="ADB33" s="3">
        <f t="shared" si="33"/>
        <v>9</v>
      </c>
      <c r="ADC33" s="3">
        <f t="shared" si="33"/>
        <v>9</v>
      </c>
      <c r="ADD33" s="3">
        <f t="shared" si="33"/>
        <v>9</v>
      </c>
      <c r="ADE33" s="3">
        <f t="shared" si="33"/>
        <v>9</v>
      </c>
      <c r="ADF33" s="3">
        <f t="shared" si="33"/>
        <v>9</v>
      </c>
      <c r="ADG33" s="3">
        <f t="shared" si="33"/>
        <v>9</v>
      </c>
      <c r="ADH33" s="3">
        <f t="shared" si="33"/>
        <v>9</v>
      </c>
      <c r="ADI33" s="3">
        <f t="shared" si="33"/>
        <v>9</v>
      </c>
      <c r="ADJ33" s="3">
        <f t="shared" si="33"/>
        <v>9</v>
      </c>
      <c r="ADK33" s="3">
        <f t="shared" si="33"/>
        <v>9</v>
      </c>
      <c r="ADL33" s="3">
        <f t="shared" si="33"/>
        <v>9</v>
      </c>
      <c r="ADM33" s="3">
        <f t="shared" si="33"/>
        <v>9</v>
      </c>
      <c r="ADN33" s="3">
        <f t="shared" si="33"/>
        <v>9</v>
      </c>
      <c r="ADO33" s="3">
        <f t="shared" si="33"/>
        <v>9</v>
      </c>
      <c r="ADP33" s="3">
        <f t="shared" si="33"/>
        <v>9</v>
      </c>
      <c r="ADQ33" s="3">
        <f t="shared" si="33"/>
        <v>9</v>
      </c>
      <c r="ADR33" s="3">
        <f t="shared" si="33"/>
        <v>9</v>
      </c>
      <c r="ADS33" s="3">
        <f t="shared" si="33"/>
        <v>9</v>
      </c>
      <c r="ADT33" s="3">
        <f t="shared" si="33"/>
        <v>9</v>
      </c>
      <c r="ADU33" s="3">
        <f t="shared" si="33"/>
        <v>9</v>
      </c>
      <c r="ADV33" s="3">
        <f t="shared" si="33"/>
        <v>9</v>
      </c>
      <c r="ADW33" s="3">
        <f t="shared" si="33"/>
        <v>9</v>
      </c>
      <c r="ADX33" s="3">
        <f t="shared" si="33"/>
        <v>9</v>
      </c>
      <c r="ADY33" s="3">
        <f t="shared" si="33"/>
        <v>9</v>
      </c>
      <c r="ADZ33" s="3">
        <f t="shared" si="33"/>
        <v>9</v>
      </c>
      <c r="AEA33" s="3">
        <f t="shared" si="33"/>
        <v>9</v>
      </c>
      <c r="AEB33" s="3">
        <f t="shared" si="33"/>
        <v>9</v>
      </c>
      <c r="AEC33" s="3">
        <f t="shared" si="33"/>
        <v>9</v>
      </c>
      <c r="AED33" s="3">
        <f t="shared" si="33"/>
        <v>9</v>
      </c>
      <c r="AEE33" s="3">
        <f t="shared" si="33"/>
        <v>9</v>
      </c>
      <c r="AEF33" s="3">
        <f t="shared" si="33"/>
        <v>9</v>
      </c>
      <c r="AEG33" s="3">
        <f t="shared" si="33"/>
        <v>9</v>
      </c>
      <c r="AEH33" s="3">
        <f t="shared" si="33"/>
        <v>9</v>
      </c>
      <c r="AEI33" s="3">
        <f t="shared" si="33"/>
        <v>9</v>
      </c>
      <c r="AEJ33" s="3">
        <f t="shared" si="33"/>
        <v>9</v>
      </c>
      <c r="AEK33" s="3">
        <f t="shared" si="33"/>
        <v>9</v>
      </c>
      <c r="AEL33" s="3">
        <f t="shared" si="33"/>
        <v>9</v>
      </c>
      <c r="AEM33" s="3">
        <f t="shared" si="33"/>
        <v>9</v>
      </c>
      <c r="AEN33" s="3">
        <f t="shared" si="33"/>
        <v>9</v>
      </c>
      <c r="AEO33" s="3">
        <f t="shared" si="33"/>
        <v>9</v>
      </c>
      <c r="AEP33" s="3">
        <f t="shared" si="33"/>
        <v>9</v>
      </c>
      <c r="AEQ33" s="3">
        <f t="shared" si="33"/>
        <v>9</v>
      </c>
      <c r="AER33" s="3">
        <f t="shared" si="33"/>
        <v>9</v>
      </c>
      <c r="AES33" s="3">
        <f t="shared" si="33"/>
        <v>9</v>
      </c>
      <c r="AET33" s="3">
        <f t="shared" si="33"/>
        <v>9</v>
      </c>
      <c r="AEU33" s="3">
        <f t="shared" si="33"/>
        <v>9</v>
      </c>
      <c r="AEV33" s="3">
        <f t="shared" si="33"/>
        <v>9</v>
      </c>
      <c r="AEW33" s="3">
        <f t="shared" si="33"/>
        <v>9</v>
      </c>
      <c r="AEX33" s="3">
        <f t="shared" si="33"/>
        <v>9</v>
      </c>
      <c r="AEY33" s="3">
        <f t="shared" si="33"/>
        <v>9</v>
      </c>
      <c r="AEZ33" s="3">
        <f t="shared" si="33"/>
        <v>9</v>
      </c>
      <c r="AFA33" s="3">
        <f t="shared" si="33"/>
        <v>9</v>
      </c>
      <c r="AFB33" s="3">
        <f t="shared" si="33"/>
        <v>9</v>
      </c>
      <c r="AFC33" s="3">
        <f t="shared" ref="AFC33:AHN33" si="34">COUNT(AFC1:AFC30)</f>
        <v>9</v>
      </c>
      <c r="AFD33" s="3">
        <f t="shared" si="34"/>
        <v>9</v>
      </c>
      <c r="AFE33" s="3">
        <f t="shared" si="34"/>
        <v>9</v>
      </c>
      <c r="AFF33" s="3">
        <f t="shared" si="34"/>
        <v>9</v>
      </c>
      <c r="AFG33" s="3">
        <f t="shared" si="34"/>
        <v>9</v>
      </c>
      <c r="AFH33" s="3">
        <f t="shared" si="34"/>
        <v>9</v>
      </c>
      <c r="AFI33" s="3">
        <f t="shared" si="34"/>
        <v>9</v>
      </c>
      <c r="AFJ33" s="3">
        <f t="shared" si="34"/>
        <v>9</v>
      </c>
      <c r="AFK33" s="3">
        <f t="shared" si="34"/>
        <v>9</v>
      </c>
      <c r="AFL33" s="3">
        <f t="shared" si="34"/>
        <v>9</v>
      </c>
      <c r="AFM33" s="3">
        <f t="shared" si="34"/>
        <v>9</v>
      </c>
      <c r="AFN33" s="3">
        <f t="shared" si="34"/>
        <v>9</v>
      </c>
      <c r="AFO33" s="3">
        <f t="shared" si="34"/>
        <v>9</v>
      </c>
      <c r="AFP33" s="3">
        <f t="shared" si="34"/>
        <v>9</v>
      </c>
      <c r="AFQ33" s="3">
        <f t="shared" si="34"/>
        <v>9</v>
      </c>
      <c r="AFR33" s="3">
        <f t="shared" si="34"/>
        <v>9</v>
      </c>
      <c r="AFS33" s="3">
        <f t="shared" si="34"/>
        <v>9</v>
      </c>
      <c r="AFT33" s="3">
        <f t="shared" si="34"/>
        <v>9</v>
      </c>
      <c r="AFU33" s="3">
        <f t="shared" si="34"/>
        <v>9</v>
      </c>
      <c r="AFV33" s="3">
        <f t="shared" si="34"/>
        <v>9</v>
      </c>
      <c r="AFW33" s="3">
        <f t="shared" si="34"/>
        <v>9</v>
      </c>
      <c r="AFX33" s="3">
        <f t="shared" si="34"/>
        <v>9</v>
      </c>
      <c r="AFY33" s="3">
        <f t="shared" si="34"/>
        <v>9</v>
      </c>
      <c r="AFZ33" s="3">
        <f t="shared" si="34"/>
        <v>9</v>
      </c>
      <c r="AGA33" s="3">
        <f t="shared" si="34"/>
        <v>9</v>
      </c>
      <c r="AGB33" s="3">
        <f t="shared" si="34"/>
        <v>9</v>
      </c>
      <c r="AGC33" s="3">
        <f t="shared" si="34"/>
        <v>9</v>
      </c>
      <c r="AGD33" s="3">
        <f t="shared" si="34"/>
        <v>9</v>
      </c>
      <c r="AGE33" s="3">
        <f t="shared" si="34"/>
        <v>9</v>
      </c>
      <c r="AGF33" s="3">
        <f t="shared" si="34"/>
        <v>9</v>
      </c>
      <c r="AGG33" s="3">
        <f t="shared" si="34"/>
        <v>9</v>
      </c>
      <c r="AGH33" s="3">
        <f t="shared" si="34"/>
        <v>9</v>
      </c>
      <c r="AGI33" s="3">
        <f t="shared" si="34"/>
        <v>9</v>
      </c>
      <c r="AGJ33" s="3">
        <f t="shared" si="34"/>
        <v>10</v>
      </c>
      <c r="AGK33" s="3">
        <f t="shared" si="34"/>
        <v>10</v>
      </c>
      <c r="AGL33" s="3">
        <f t="shared" si="34"/>
        <v>10</v>
      </c>
      <c r="AGM33" s="3">
        <f t="shared" si="34"/>
        <v>10</v>
      </c>
      <c r="AGN33" s="3">
        <f t="shared" si="34"/>
        <v>10</v>
      </c>
      <c r="AGO33" s="3">
        <f t="shared" si="34"/>
        <v>10</v>
      </c>
      <c r="AGP33" s="3">
        <f t="shared" si="34"/>
        <v>10</v>
      </c>
      <c r="AGQ33" s="3">
        <f t="shared" si="34"/>
        <v>10</v>
      </c>
      <c r="AGR33" s="3">
        <f t="shared" si="34"/>
        <v>10</v>
      </c>
      <c r="AGS33" s="3">
        <f t="shared" si="34"/>
        <v>10</v>
      </c>
      <c r="AGT33" s="3">
        <f t="shared" si="34"/>
        <v>10</v>
      </c>
      <c r="AGU33" s="3">
        <f t="shared" si="34"/>
        <v>10</v>
      </c>
      <c r="AGV33" s="3">
        <f t="shared" si="34"/>
        <v>10</v>
      </c>
      <c r="AGW33" s="3">
        <f t="shared" si="34"/>
        <v>10</v>
      </c>
      <c r="AGX33" s="3">
        <f t="shared" si="34"/>
        <v>10</v>
      </c>
      <c r="AGY33" s="3">
        <f t="shared" si="34"/>
        <v>10</v>
      </c>
      <c r="AGZ33" s="3">
        <f t="shared" si="34"/>
        <v>10</v>
      </c>
      <c r="AHA33" s="3">
        <f t="shared" si="34"/>
        <v>10</v>
      </c>
      <c r="AHB33" s="3">
        <f t="shared" si="34"/>
        <v>10</v>
      </c>
      <c r="AHC33" s="3">
        <f t="shared" si="34"/>
        <v>10</v>
      </c>
      <c r="AHD33" s="3">
        <f t="shared" si="34"/>
        <v>10</v>
      </c>
      <c r="AHE33" s="3">
        <f t="shared" si="34"/>
        <v>10</v>
      </c>
      <c r="AHF33" s="3">
        <f t="shared" si="34"/>
        <v>10</v>
      </c>
      <c r="AHG33" s="3">
        <f t="shared" si="34"/>
        <v>10</v>
      </c>
      <c r="AHH33" s="3">
        <f t="shared" si="34"/>
        <v>10</v>
      </c>
      <c r="AHI33" s="3">
        <f t="shared" si="34"/>
        <v>10</v>
      </c>
      <c r="AHJ33" s="3">
        <f t="shared" si="34"/>
        <v>10</v>
      </c>
      <c r="AHK33" s="3">
        <f t="shared" si="34"/>
        <v>10</v>
      </c>
      <c r="AHL33" s="3">
        <f t="shared" si="34"/>
        <v>10</v>
      </c>
      <c r="AHM33" s="3">
        <f t="shared" si="34"/>
        <v>10</v>
      </c>
      <c r="AHN33" s="3">
        <f t="shared" si="34"/>
        <v>10</v>
      </c>
      <c r="AHO33" s="3">
        <f t="shared" ref="AHO33:AJZ33" si="35">COUNT(AHO1:AHO30)</f>
        <v>10</v>
      </c>
      <c r="AHP33" s="3">
        <f t="shared" si="35"/>
        <v>10</v>
      </c>
      <c r="AHQ33" s="3">
        <f t="shared" si="35"/>
        <v>10</v>
      </c>
      <c r="AHR33" s="3">
        <f t="shared" si="35"/>
        <v>10</v>
      </c>
      <c r="AHS33" s="3">
        <f t="shared" si="35"/>
        <v>10</v>
      </c>
      <c r="AHT33" s="3">
        <f t="shared" si="35"/>
        <v>10</v>
      </c>
      <c r="AHU33" s="3">
        <f t="shared" si="35"/>
        <v>10</v>
      </c>
      <c r="AHV33" s="3">
        <f t="shared" si="35"/>
        <v>10</v>
      </c>
      <c r="AHW33" s="3">
        <f t="shared" si="35"/>
        <v>10</v>
      </c>
      <c r="AHX33" s="3">
        <f t="shared" si="35"/>
        <v>10</v>
      </c>
      <c r="AHY33" s="3">
        <f t="shared" si="35"/>
        <v>10</v>
      </c>
      <c r="AHZ33" s="3">
        <f t="shared" si="35"/>
        <v>10</v>
      </c>
      <c r="AIA33" s="3">
        <f t="shared" si="35"/>
        <v>10</v>
      </c>
      <c r="AIB33" s="3">
        <f t="shared" si="35"/>
        <v>10</v>
      </c>
      <c r="AIC33" s="3">
        <f t="shared" si="35"/>
        <v>10</v>
      </c>
      <c r="AID33" s="3">
        <f t="shared" si="35"/>
        <v>10</v>
      </c>
      <c r="AIE33" s="3">
        <f t="shared" si="35"/>
        <v>10</v>
      </c>
      <c r="AIF33" s="3">
        <f t="shared" si="35"/>
        <v>10</v>
      </c>
      <c r="AIG33" s="3">
        <f t="shared" si="35"/>
        <v>10</v>
      </c>
      <c r="AIH33" s="3">
        <f t="shared" si="35"/>
        <v>10</v>
      </c>
      <c r="AII33" s="3">
        <f t="shared" si="35"/>
        <v>10</v>
      </c>
      <c r="AIJ33" s="3">
        <f t="shared" si="35"/>
        <v>10</v>
      </c>
      <c r="AIK33" s="3">
        <f t="shared" si="35"/>
        <v>10</v>
      </c>
      <c r="AIL33" s="3">
        <f t="shared" si="35"/>
        <v>10</v>
      </c>
      <c r="AIM33" s="3">
        <f t="shared" si="35"/>
        <v>10</v>
      </c>
      <c r="AIN33" s="3">
        <f t="shared" si="35"/>
        <v>10</v>
      </c>
      <c r="AIO33" s="3">
        <f t="shared" si="35"/>
        <v>10</v>
      </c>
      <c r="AIP33" s="3">
        <f t="shared" si="35"/>
        <v>10</v>
      </c>
      <c r="AIQ33" s="3">
        <f t="shared" si="35"/>
        <v>10</v>
      </c>
      <c r="AIR33" s="3">
        <f t="shared" si="35"/>
        <v>10</v>
      </c>
      <c r="AIS33" s="3">
        <f t="shared" si="35"/>
        <v>10</v>
      </c>
      <c r="AIT33" s="3">
        <f t="shared" si="35"/>
        <v>10</v>
      </c>
      <c r="AIU33" s="3">
        <f t="shared" si="35"/>
        <v>10</v>
      </c>
      <c r="AIV33" s="3">
        <f t="shared" si="35"/>
        <v>10</v>
      </c>
      <c r="AIW33" s="3">
        <f t="shared" si="35"/>
        <v>10</v>
      </c>
      <c r="AIX33" s="3">
        <f t="shared" si="35"/>
        <v>10</v>
      </c>
      <c r="AIY33" s="3">
        <f t="shared" si="35"/>
        <v>10</v>
      </c>
      <c r="AIZ33" s="3">
        <f t="shared" si="35"/>
        <v>10</v>
      </c>
      <c r="AJA33" s="3">
        <f t="shared" si="35"/>
        <v>10</v>
      </c>
      <c r="AJB33" s="3">
        <f t="shared" si="35"/>
        <v>10</v>
      </c>
      <c r="AJC33" s="3">
        <f t="shared" si="35"/>
        <v>10</v>
      </c>
      <c r="AJD33" s="3">
        <f t="shared" si="35"/>
        <v>10</v>
      </c>
      <c r="AJE33" s="3">
        <f t="shared" si="35"/>
        <v>10</v>
      </c>
      <c r="AJF33" s="3">
        <f t="shared" si="35"/>
        <v>10</v>
      </c>
      <c r="AJG33" s="3">
        <f t="shared" si="35"/>
        <v>10</v>
      </c>
      <c r="AJH33" s="3">
        <f t="shared" si="35"/>
        <v>10</v>
      </c>
      <c r="AJI33" s="3">
        <f t="shared" si="35"/>
        <v>10</v>
      </c>
      <c r="AJJ33" s="3">
        <f t="shared" si="35"/>
        <v>10</v>
      </c>
      <c r="AJK33" s="3">
        <f t="shared" si="35"/>
        <v>10</v>
      </c>
      <c r="AJL33" s="3">
        <f t="shared" si="35"/>
        <v>10</v>
      </c>
      <c r="AJM33" s="3">
        <f t="shared" si="35"/>
        <v>10</v>
      </c>
      <c r="AJN33" s="3">
        <f t="shared" si="35"/>
        <v>10</v>
      </c>
      <c r="AJO33" s="3">
        <f t="shared" si="35"/>
        <v>10</v>
      </c>
      <c r="AJP33" s="3">
        <f t="shared" si="35"/>
        <v>10</v>
      </c>
      <c r="AJQ33" s="3">
        <f t="shared" si="35"/>
        <v>10</v>
      </c>
      <c r="AJR33" s="3">
        <f t="shared" si="35"/>
        <v>10</v>
      </c>
      <c r="AJS33" s="3">
        <f t="shared" si="35"/>
        <v>10</v>
      </c>
      <c r="AJT33" s="3">
        <f t="shared" si="35"/>
        <v>10</v>
      </c>
      <c r="AJU33" s="3">
        <f t="shared" si="35"/>
        <v>10</v>
      </c>
      <c r="AJV33" s="3">
        <f t="shared" si="35"/>
        <v>10</v>
      </c>
      <c r="AJW33" s="3">
        <f t="shared" si="35"/>
        <v>10</v>
      </c>
      <c r="AJX33" s="3">
        <f t="shared" si="35"/>
        <v>10</v>
      </c>
      <c r="AJY33" s="3">
        <f t="shared" si="35"/>
        <v>10</v>
      </c>
      <c r="AJZ33" s="3">
        <f t="shared" si="35"/>
        <v>10</v>
      </c>
      <c r="AKA33" s="3">
        <f t="shared" ref="AKA33:AML33" si="36">COUNT(AKA1:AKA30)</f>
        <v>10</v>
      </c>
      <c r="AKB33" s="3">
        <f t="shared" si="36"/>
        <v>10</v>
      </c>
      <c r="AKC33" s="3">
        <f t="shared" si="36"/>
        <v>10</v>
      </c>
      <c r="AKD33" s="3">
        <f t="shared" si="36"/>
        <v>10</v>
      </c>
      <c r="AKE33" s="3">
        <f t="shared" si="36"/>
        <v>10</v>
      </c>
      <c r="AKF33" s="3">
        <f t="shared" si="36"/>
        <v>10</v>
      </c>
      <c r="AKG33" s="3">
        <f t="shared" si="36"/>
        <v>10</v>
      </c>
      <c r="AKH33" s="3">
        <f t="shared" si="36"/>
        <v>10</v>
      </c>
      <c r="AKI33" s="3">
        <f t="shared" si="36"/>
        <v>10</v>
      </c>
      <c r="AKJ33" s="3">
        <f t="shared" si="36"/>
        <v>10</v>
      </c>
      <c r="AKK33" s="3">
        <f t="shared" si="36"/>
        <v>10</v>
      </c>
      <c r="AKL33" s="3">
        <f t="shared" si="36"/>
        <v>10</v>
      </c>
      <c r="AKM33" s="3">
        <f t="shared" si="36"/>
        <v>10</v>
      </c>
      <c r="AKN33" s="3">
        <f t="shared" si="36"/>
        <v>10</v>
      </c>
      <c r="AKO33" s="3">
        <f t="shared" si="36"/>
        <v>10</v>
      </c>
      <c r="AKP33" s="3">
        <f t="shared" si="36"/>
        <v>10</v>
      </c>
      <c r="AKQ33" s="3">
        <f t="shared" si="36"/>
        <v>10</v>
      </c>
      <c r="AKR33" s="3">
        <f t="shared" si="36"/>
        <v>10</v>
      </c>
      <c r="AKS33" s="3">
        <f t="shared" si="36"/>
        <v>10</v>
      </c>
      <c r="AKT33" s="3">
        <f t="shared" si="36"/>
        <v>10</v>
      </c>
      <c r="AKU33" s="3">
        <f t="shared" si="36"/>
        <v>10</v>
      </c>
      <c r="AKV33" s="3">
        <f t="shared" si="36"/>
        <v>10</v>
      </c>
      <c r="AKW33" s="3">
        <f t="shared" si="36"/>
        <v>10</v>
      </c>
      <c r="AKX33" s="3">
        <f t="shared" si="36"/>
        <v>10</v>
      </c>
      <c r="AKY33" s="3">
        <f t="shared" si="36"/>
        <v>10</v>
      </c>
      <c r="AKZ33" s="3">
        <f t="shared" si="36"/>
        <v>10</v>
      </c>
      <c r="ALA33" s="3">
        <f t="shared" si="36"/>
        <v>10</v>
      </c>
      <c r="ALB33" s="3">
        <f t="shared" si="36"/>
        <v>10</v>
      </c>
      <c r="ALC33" s="3">
        <f t="shared" si="36"/>
        <v>10</v>
      </c>
      <c r="ALD33" s="3">
        <f t="shared" si="36"/>
        <v>10</v>
      </c>
      <c r="ALE33" s="3">
        <f t="shared" si="36"/>
        <v>10</v>
      </c>
      <c r="ALF33" s="3">
        <f t="shared" si="36"/>
        <v>10</v>
      </c>
      <c r="ALG33" s="3">
        <f t="shared" si="36"/>
        <v>10</v>
      </c>
      <c r="ALH33" s="3">
        <f t="shared" si="36"/>
        <v>10</v>
      </c>
      <c r="ALI33" s="3">
        <f t="shared" si="36"/>
        <v>10</v>
      </c>
      <c r="ALJ33" s="3">
        <f t="shared" si="36"/>
        <v>10</v>
      </c>
      <c r="ALK33" s="3">
        <f t="shared" si="36"/>
        <v>10</v>
      </c>
      <c r="ALL33" s="3">
        <f t="shared" si="36"/>
        <v>10</v>
      </c>
      <c r="ALM33" s="3">
        <f t="shared" si="36"/>
        <v>10</v>
      </c>
      <c r="ALN33" s="3">
        <f t="shared" si="36"/>
        <v>10</v>
      </c>
      <c r="ALO33" s="3">
        <f t="shared" si="36"/>
        <v>10</v>
      </c>
      <c r="ALP33" s="3">
        <f t="shared" si="36"/>
        <v>10</v>
      </c>
      <c r="ALQ33" s="3">
        <f t="shared" si="36"/>
        <v>10</v>
      </c>
      <c r="ALR33" s="3">
        <f t="shared" si="36"/>
        <v>10</v>
      </c>
      <c r="ALS33" s="3">
        <f t="shared" si="36"/>
        <v>10</v>
      </c>
      <c r="ALT33" s="3">
        <f t="shared" si="36"/>
        <v>10</v>
      </c>
      <c r="ALU33" s="3">
        <f t="shared" si="36"/>
        <v>10</v>
      </c>
      <c r="ALV33" s="3">
        <f t="shared" si="36"/>
        <v>10</v>
      </c>
      <c r="ALW33" s="3">
        <f t="shared" si="36"/>
        <v>10</v>
      </c>
      <c r="ALX33" s="3">
        <f t="shared" si="36"/>
        <v>10</v>
      </c>
      <c r="ALY33" s="3">
        <f t="shared" si="36"/>
        <v>10</v>
      </c>
      <c r="ALZ33" s="3">
        <f t="shared" si="36"/>
        <v>10</v>
      </c>
      <c r="AMA33" s="3">
        <f t="shared" si="36"/>
        <v>10</v>
      </c>
      <c r="AMB33" s="3">
        <f t="shared" si="36"/>
        <v>10</v>
      </c>
      <c r="AMC33" s="3">
        <f t="shared" si="36"/>
        <v>10</v>
      </c>
      <c r="AMD33" s="3">
        <f t="shared" si="36"/>
        <v>10</v>
      </c>
      <c r="AME33" s="3">
        <f t="shared" si="36"/>
        <v>10</v>
      </c>
      <c r="AMF33" s="3">
        <f t="shared" si="36"/>
        <v>10</v>
      </c>
      <c r="AMG33" s="3">
        <f t="shared" si="36"/>
        <v>10</v>
      </c>
      <c r="AMH33" s="3">
        <f t="shared" si="36"/>
        <v>10</v>
      </c>
      <c r="AMI33" s="3">
        <f t="shared" si="36"/>
        <v>10</v>
      </c>
      <c r="AMJ33" s="3">
        <f t="shared" si="36"/>
        <v>10</v>
      </c>
      <c r="AMK33" s="3">
        <f t="shared" si="36"/>
        <v>10</v>
      </c>
      <c r="AML33" s="3">
        <f t="shared" si="36"/>
        <v>10</v>
      </c>
      <c r="AMM33" s="3">
        <f t="shared" ref="AMM33:AOX33" si="37">COUNT(AMM1:AMM30)</f>
        <v>10</v>
      </c>
      <c r="AMN33" s="3">
        <f t="shared" si="37"/>
        <v>10</v>
      </c>
      <c r="AMO33" s="3">
        <f t="shared" si="37"/>
        <v>10</v>
      </c>
      <c r="AMP33" s="3">
        <f t="shared" si="37"/>
        <v>10</v>
      </c>
      <c r="AMQ33" s="3">
        <f t="shared" si="37"/>
        <v>10</v>
      </c>
      <c r="AMR33" s="3">
        <f t="shared" si="37"/>
        <v>10</v>
      </c>
      <c r="AMS33" s="3">
        <f t="shared" si="37"/>
        <v>10</v>
      </c>
      <c r="AMT33" s="3">
        <f t="shared" si="37"/>
        <v>10</v>
      </c>
      <c r="AMU33" s="3">
        <f t="shared" si="37"/>
        <v>10</v>
      </c>
      <c r="AMV33" s="3">
        <f t="shared" si="37"/>
        <v>10</v>
      </c>
      <c r="AMW33" s="3">
        <f t="shared" si="37"/>
        <v>10</v>
      </c>
      <c r="AMX33" s="3">
        <f t="shared" si="37"/>
        <v>10</v>
      </c>
      <c r="AMY33" s="3">
        <f t="shared" si="37"/>
        <v>10</v>
      </c>
      <c r="AMZ33" s="3">
        <f t="shared" si="37"/>
        <v>10</v>
      </c>
      <c r="ANA33" s="3">
        <f t="shared" si="37"/>
        <v>10</v>
      </c>
      <c r="ANB33" s="3">
        <f t="shared" si="37"/>
        <v>10</v>
      </c>
      <c r="ANC33" s="3">
        <f t="shared" si="37"/>
        <v>10</v>
      </c>
      <c r="AND33" s="3">
        <f t="shared" si="37"/>
        <v>10</v>
      </c>
      <c r="ANE33" s="3">
        <f t="shared" si="37"/>
        <v>10</v>
      </c>
      <c r="ANF33" s="3">
        <f t="shared" si="37"/>
        <v>10</v>
      </c>
      <c r="ANG33" s="3">
        <f t="shared" si="37"/>
        <v>10</v>
      </c>
      <c r="ANH33" s="3">
        <f t="shared" si="37"/>
        <v>10</v>
      </c>
      <c r="ANI33" s="3">
        <f t="shared" si="37"/>
        <v>10</v>
      </c>
      <c r="ANJ33" s="3">
        <f t="shared" si="37"/>
        <v>10</v>
      </c>
      <c r="ANK33" s="3">
        <f t="shared" si="37"/>
        <v>10</v>
      </c>
      <c r="ANL33" s="3">
        <f t="shared" si="37"/>
        <v>10</v>
      </c>
      <c r="ANM33" s="3">
        <f t="shared" si="37"/>
        <v>10</v>
      </c>
      <c r="ANN33" s="3">
        <f t="shared" si="37"/>
        <v>10</v>
      </c>
      <c r="ANO33" s="3">
        <f t="shared" si="37"/>
        <v>10</v>
      </c>
      <c r="ANP33" s="3">
        <f t="shared" si="37"/>
        <v>10</v>
      </c>
      <c r="ANQ33" s="3">
        <f t="shared" si="37"/>
        <v>10</v>
      </c>
      <c r="ANR33" s="3">
        <f t="shared" si="37"/>
        <v>10</v>
      </c>
      <c r="ANS33" s="3">
        <f t="shared" si="37"/>
        <v>10</v>
      </c>
      <c r="ANT33" s="3">
        <f t="shared" si="37"/>
        <v>10</v>
      </c>
      <c r="ANU33" s="3">
        <f t="shared" si="37"/>
        <v>10</v>
      </c>
      <c r="ANV33" s="3">
        <f t="shared" si="37"/>
        <v>10</v>
      </c>
      <c r="ANW33" s="3">
        <f t="shared" si="37"/>
        <v>10</v>
      </c>
      <c r="ANX33" s="3">
        <f t="shared" si="37"/>
        <v>10</v>
      </c>
      <c r="ANY33" s="3">
        <f t="shared" si="37"/>
        <v>10</v>
      </c>
      <c r="ANZ33" s="3">
        <f t="shared" si="37"/>
        <v>10</v>
      </c>
      <c r="AOA33" s="3">
        <f t="shared" si="37"/>
        <v>10</v>
      </c>
      <c r="AOB33" s="3">
        <f t="shared" si="37"/>
        <v>10</v>
      </c>
      <c r="AOC33" s="3">
        <f t="shared" si="37"/>
        <v>10</v>
      </c>
      <c r="AOD33" s="3">
        <f t="shared" si="37"/>
        <v>10</v>
      </c>
      <c r="AOE33" s="3">
        <f t="shared" si="37"/>
        <v>10</v>
      </c>
      <c r="AOF33" s="3">
        <f t="shared" si="37"/>
        <v>10</v>
      </c>
      <c r="AOG33" s="3">
        <f t="shared" si="37"/>
        <v>10</v>
      </c>
      <c r="AOH33" s="3">
        <f t="shared" si="37"/>
        <v>10</v>
      </c>
      <c r="AOI33" s="3">
        <f t="shared" si="37"/>
        <v>10</v>
      </c>
      <c r="AOJ33" s="3">
        <f t="shared" si="37"/>
        <v>10</v>
      </c>
      <c r="AOK33" s="3">
        <f t="shared" si="37"/>
        <v>10</v>
      </c>
      <c r="AOL33" s="3">
        <f t="shared" si="37"/>
        <v>10</v>
      </c>
      <c r="AOM33" s="3">
        <f t="shared" si="37"/>
        <v>10</v>
      </c>
      <c r="AON33" s="3">
        <f t="shared" si="37"/>
        <v>10</v>
      </c>
      <c r="AOO33" s="3">
        <f t="shared" si="37"/>
        <v>10</v>
      </c>
      <c r="AOP33" s="3">
        <f t="shared" si="37"/>
        <v>10</v>
      </c>
      <c r="AOQ33" s="3">
        <f t="shared" si="37"/>
        <v>10</v>
      </c>
      <c r="AOR33" s="3">
        <f t="shared" si="37"/>
        <v>10</v>
      </c>
      <c r="AOS33" s="3">
        <f t="shared" si="37"/>
        <v>10</v>
      </c>
      <c r="AOT33" s="3">
        <f t="shared" si="37"/>
        <v>10</v>
      </c>
      <c r="AOU33" s="3">
        <f t="shared" si="37"/>
        <v>10</v>
      </c>
      <c r="AOV33" s="3">
        <f t="shared" si="37"/>
        <v>10</v>
      </c>
      <c r="AOW33" s="3">
        <f t="shared" si="37"/>
        <v>10</v>
      </c>
      <c r="AOX33" s="3">
        <f t="shared" si="37"/>
        <v>10</v>
      </c>
      <c r="AOY33" s="3">
        <f t="shared" ref="AOY33:ARJ33" si="38">COUNT(AOY1:AOY30)</f>
        <v>10</v>
      </c>
      <c r="AOZ33" s="3">
        <f t="shared" si="38"/>
        <v>10</v>
      </c>
      <c r="APA33" s="3">
        <f t="shared" si="38"/>
        <v>10</v>
      </c>
      <c r="APB33" s="3">
        <f t="shared" si="38"/>
        <v>10</v>
      </c>
      <c r="APC33" s="3">
        <f t="shared" si="38"/>
        <v>10</v>
      </c>
      <c r="APD33" s="3">
        <f t="shared" si="38"/>
        <v>10</v>
      </c>
      <c r="APE33" s="3">
        <f t="shared" si="38"/>
        <v>10</v>
      </c>
      <c r="APF33" s="3">
        <f t="shared" si="38"/>
        <v>10</v>
      </c>
      <c r="APG33" s="3">
        <f t="shared" si="38"/>
        <v>10</v>
      </c>
      <c r="APH33" s="3">
        <f t="shared" si="38"/>
        <v>10</v>
      </c>
      <c r="API33" s="3">
        <f t="shared" si="38"/>
        <v>10</v>
      </c>
      <c r="APJ33" s="3">
        <f t="shared" si="38"/>
        <v>10</v>
      </c>
      <c r="APK33" s="3">
        <f t="shared" si="38"/>
        <v>10</v>
      </c>
      <c r="APL33" s="3">
        <f t="shared" si="38"/>
        <v>10</v>
      </c>
      <c r="APM33" s="3">
        <f t="shared" si="38"/>
        <v>10</v>
      </c>
      <c r="APN33" s="3">
        <f t="shared" si="38"/>
        <v>10</v>
      </c>
      <c r="APO33" s="3">
        <f t="shared" si="38"/>
        <v>10</v>
      </c>
      <c r="APP33" s="3">
        <f t="shared" si="38"/>
        <v>10</v>
      </c>
      <c r="APQ33" s="3">
        <f t="shared" si="38"/>
        <v>10</v>
      </c>
      <c r="APR33" s="3">
        <f t="shared" si="38"/>
        <v>10</v>
      </c>
      <c r="APS33" s="3">
        <f t="shared" si="38"/>
        <v>10</v>
      </c>
      <c r="APT33" s="3">
        <f t="shared" si="38"/>
        <v>10</v>
      </c>
      <c r="APU33" s="3">
        <f t="shared" si="38"/>
        <v>10</v>
      </c>
      <c r="APV33" s="3">
        <f t="shared" si="38"/>
        <v>10</v>
      </c>
      <c r="APW33" s="3">
        <f t="shared" si="38"/>
        <v>10</v>
      </c>
      <c r="APX33" s="3">
        <f t="shared" si="38"/>
        <v>10</v>
      </c>
      <c r="APY33" s="3">
        <f t="shared" si="38"/>
        <v>10</v>
      </c>
      <c r="APZ33" s="3">
        <f t="shared" si="38"/>
        <v>10</v>
      </c>
      <c r="AQA33" s="3">
        <f t="shared" si="38"/>
        <v>10</v>
      </c>
      <c r="AQB33" s="3">
        <f t="shared" si="38"/>
        <v>10</v>
      </c>
      <c r="AQC33" s="3">
        <f t="shared" si="38"/>
        <v>10</v>
      </c>
      <c r="AQD33" s="3">
        <f t="shared" si="38"/>
        <v>10</v>
      </c>
      <c r="AQE33" s="3">
        <f t="shared" si="38"/>
        <v>10</v>
      </c>
      <c r="AQF33" s="3">
        <f t="shared" si="38"/>
        <v>10</v>
      </c>
      <c r="AQG33" s="3">
        <f t="shared" si="38"/>
        <v>10</v>
      </c>
      <c r="AQH33" s="3">
        <f t="shared" si="38"/>
        <v>10</v>
      </c>
      <c r="AQI33" s="3">
        <f t="shared" si="38"/>
        <v>10</v>
      </c>
      <c r="AQJ33" s="3">
        <f t="shared" si="38"/>
        <v>10</v>
      </c>
      <c r="AQK33" s="3">
        <f t="shared" si="38"/>
        <v>10</v>
      </c>
      <c r="AQL33" s="3">
        <f t="shared" si="38"/>
        <v>10</v>
      </c>
      <c r="AQM33" s="3">
        <f t="shared" si="38"/>
        <v>10</v>
      </c>
      <c r="AQN33" s="3">
        <f t="shared" si="38"/>
        <v>10</v>
      </c>
      <c r="AQO33" s="3">
        <f t="shared" si="38"/>
        <v>10</v>
      </c>
      <c r="AQP33" s="3">
        <f t="shared" si="38"/>
        <v>10</v>
      </c>
      <c r="AQQ33" s="3">
        <f t="shared" si="38"/>
        <v>10</v>
      </c>
      <c r="AQR33" s="3">
        <f t="shared" si="38"/>
        <v>10</v>
      </c>
      <c r="AQS33" s="3">
        <f t="shared" si="38"/>
        <v>10</v>
      </c>
      <c r="AQT33" s="3">
        <f t="shared" si="38"/>
        <v>10</v>
      </c>
      <c r="AQU33" s="3">
        <f t="shared" si="38"/>
        <v>10</v>
      </c>
      <c r="AQV33" s="3">
        <f t="shared" si="38"/>
        <v>10</v>
      </c>
      <c r="AQW33" s="3">
        <f t="shared" si="38"/>
        <v>10</v>
      </c>
      <c r="AQX33" s="3">
        <f t="shared" si="38"/>
        <v>10</v>
      </c>
      <c r="AQY33" s="3">
        <f t="shared" si="38"/>
        <v>10</v>
      </c>
      <c r="AQZ33" s="3">
        <f t="shared" si="38"/>
        <v>10</v>
      </c>
      <c r="ARA33" s="3">
        <f t="shared" si="38"/>
        <v>10</v>
      </c>
      <c r="ARB33" s="3">
        <f t="shared" si="38"/>
        <v>10</v>
      </c>
      <c r="ARC33" s="3">
        <f t="shared" si="38"/>
        <v>10</v>
      </c>
      <c r="ARD33" s="3">
        <f t="shared" si="38"/>
        <v>10</v>
      </c>
      <c r="ARE33" s="3">
        <f t="shared" si="38"/>
        <v>10</v>
      </c>
      <c r="ARF33" s="3">
        <f t="shared" si="38"/>
        <v>10</v>
      </c>
      <c r="ARG33" s="3">
        <f t="shared" si="38"/>
        <v>10</v>
      </c>
      <c r="ARH33" s="3">
        <f t="shared" si="38"/>
        <v>10</v>
      </c>
      <c r="ARI33" s="3">
        <f t="shared" si="38"/>
        <v>10</v>
      </c>
      <c r="ARJ33" s="3">
        <f t="shared" si="38"/>
        <v>10</v>
      </c>
      <c r="ARK33" s="3">
        <f t="shared" ref="ARK33:ATV33" si="39">COUNT(ARK1:ARK30)</f>
        <v>10</v>
      </c>
      <c r="ARL33" s="3">
        <f t="shared" si="39"/>
        <v>10</v>
      </c>
      <c r="ARM33" s="3">
        <f t="shared" si="39"/>
        <v>10</v>
      </c>
      <c r="ARN33" s="3">
        <f t="shared" si="39"/>
        <v>10</v>
      </c>
      <c r="ARO33" s="3">
        <f t="shared" si="39"/>
        <v>10</v>
      </c>
      <c r="ARP33" s="3">
        <f t="shared" si="39"/>
        <v>10</v>
      </c>
      <c r="ARQ33" s="3">
        <f t="shared" si="39"/>
        <v>10</v>
      </c>
      <c r="ARR33" s="3">
        <f t="shared" si="39"/>
        <v>10</v>
      </c>
      <c r="ARS33" s="3">
        <f t="shared" si="39"/>
        <v>10</v>
      </c>
      <c r="ART33" s="3">
        <f t="shared" si="39"/>
        <v>11</v>
      </c>
      <c r="ARU33" s="3">
        <f t="shared" si="39"/>
        <v>11</v>
      </c>
      <c r="ARV33" s="3">
        <f t="shared" si="39"/>
        <v>11</v>
      </c>
      <c r="ARW33" s="3">
        <f t="shared" si="39"/>
        <v>11</v>
      </c>
      <c r="ARX33" s="3">
        <f t="shared" si="39"/>
        <v>11</v>
      </c>
      <c r="ARY33" s="3">
        <f t="shared" si="39"/>
        <v>11</v>
      </c>
      <c r="ARZ33" s="3">
        <f t="shared" si="39"/>
        <v>11</v>
      </c>
      <c r="ASA33" s="3">
        <f t="shared" si="39"/>
        <v>11</v>
      </c>
      <c r="ASB33" s="3">
        <f t="shared" si="39"/>
        <v>11</v>
      </c>
      <c r="ASC33" s="3">
        <f t="shared" si="39"/>
        <v>11</v>
      </c>
      <c r="ASD33" s="3">
        <f t="shared" si="39"/>
        <v>11</v>
      </c>
      <c r="ASE33" s="3">
        <f t="shared" si="39"/>
        <v>11</v>
      </c>
      <c r="ASF33" s="3">
        <f t="shared" si="39"/>
        <v>11</v>
      </c>
      <c r="ASG33" s="3">
        <f t="shared" si="39"/>
        <v>11</v>
      </c>
      <c r="ASH33" s="3">
        <f t="shared" si="39"/>
        <v>11</v>
      </c>
      <c r="ASI33" s="3">
        <f t="shared" si="39"/>
        <v>11</v>
      </c>
      <c r="ASJ33" s="3">
        <f t="shared" si="39"/>
        <v>11</v>
      </c>
      <c r="ASK33" s="3">
        <f t="shared" si="39"/>
        <v>11</v>
      </c>
      <c r="ASL33" s="3">
        <f t="shared" si="39"/>
        <v>11</v>
      </c>
      <c r="ASM33" s="3">
        <f t="shared" si="39"/>
        <v>11</v>
      </c>
      <c r="ASN33" s="3">
        <f t="shared" si="39"/>
        <v>11</v>
      </c>
      <c r="ASO33" s="3">
        <f t="shared" si="39"/>
        <v>11</v>
      </c>
      <c r="ASP33" s="3">
        <f t="shared" si="39"/>
        <v>11</v>
      </c>
      <c r="ASQ33" s="3">
        <f t="shared" si="39"/>
        <v>11</v>
      </c>
      <c r="ASR33" s="3">
        <f t="shared" si="39"/>
        <v>11</v>
      </c>
      <c r="ASS33" s="3">
        <f t="shared" si="39"/>
        <v>11</v>
      </c>
      <c r="AST33" s="3">
        <f t="shared" si="39"/>
        <v>11</v>
      </c>
      <c r="ASU33" s="3">
        <f t="shared" si="39"/>
        <v>11</v>
      </c>
      <c r="ASV33" s="3">
        <f t="shared" si="39"/>
        <v>11</v>
      </c>
      <c r="ASW33" s="3">
        <f t="shared" si="39"/>
        <v>11</v>
      </c>
      <c r="ASX33" s="3">
        <f t="shared" si="39"/>
        <v>11</v>
      </c>
      <c r="ASY33" s="3">
        <f t="shared" si="39"/>
        <v>11</v>
      </c>
      <c r="ASZ33" s="3">
        <f t="shared" si="39"/>
        <v>11</v>
      </c>
      <c r="ATA33" s="3">
        <f t="shared" si="39"/>
        <v>11</v>
      </c>
      <c r="ATB33" s="3">
        <f t="shared" si="39"/>
        <v>11</v>
      </c>
      <c r="ATC33" s="3">
        <f t="shared" si="39"/>
        <v>11</v>
      </c>
      <c r="ATD33" s="3">
        <f t="shared" si="39"/>
        <v>11</v>
      </c>
      <c r="ATE33" s="3">
        <f t="shared" si="39"/>
        <v>11</v>
      </c>
      <c r="ATF33" s="3">
        <f t="shared" si="39"/>
        <v>11</v>
      </c>
      <c r="ATG33" s="3">
        <f t="shared" si="39"/>
        <v>11</v>
      </c>
      <c r="ATH33" s="3">
        <f t="shared" si="39"/>
        <v>11</v>
      </c>
      <c r="ATI33" s="3">
        <f t="shared" si="39"/>
        <v>11</v>
      </c>
      <c r="ATJ33" s="3">
        <f t="shared" si="39"/>
        <v>11</v>
      </c>
      <c r="ATK33" s="3">
        <f t="shared" si="39"/>
        <v>11</v>
      </c>
      <c r="ATL33" s="3">
        <f t="shared" si="39"/>
        <v>11</v>
      </c>
      <c r="ATM33" s="3">
        <f t="shared" si="39"/>
        <v>11</v>
      </c>
      <c r="ATN33" s="3">
        <f t="shared" si="39"/>
        <v>11</v>
      </c>
      <c r="ATO33" s="3">
        <f t="shared" si="39"/>
        <v>11</v>
      </c>
      <c r="ATP33" s="3">
        <f t="shared" si="39"/>
        <v>11</v>
      </c>
      <c r="ATQ33" s="3">
        <f t="shared" si="39"/>
        <v>11</v>
      </c>
      <c r="ATR33" s="3">
        <f t="shared" si="39"/>
        <v>11</v>
      </c>
      <c r="ATS33" s="3">
        <f t="shared" si="39"/>
        <v>11</v>
      </c>
      <c r="ATT33" s="3">
        <f t="shared" si="39"/>
        <v>11</v>
      </c>
      <c r="ATU33" s="3">
        <f t="shared" si="39"/>
        <v>11</v>
      </c>
      <c r="ATV33" s="3">
        <f t="shared" si="39"/>
        <v>11</v>
      </c>
      <c r="ATW33" s="3">
        <f t="shared" ref="ATW33:AWH33" si="40">COUNT(ATW1:ATW30)</f>
        <v>11</v>
      </c>
      <c r="ATX33" s="3">
        <f t="shared" si="40"/>
        <v>11</v>
      </c>
      <c r="ATY33" s="3">
        <f t="shared" si="40"/>
        <v>11</v>
      </c>
      <c r="ATZ33" s="3">
        <f t="shared" si="40"/>
        <v>11</v>
      </c>
      <c r="AUA33" s="3">
        <f t="shared" si="40"/>
        <v>11</v>
      </c>
      <c r="AUB33" s="3">
        <f t="shared" si="40"/>
        <v>11</v>
      </c>
      <c r="AUC33" s="3">
        <f t="shared" si="40"/>
        <v>11</v>
      </c>
      <c r="AUD33" s="3">
        <f t="shared" si="40"/>
        <v>11</v>
      </c>
      <c r="AUE33" s="3">
        <f t="shared" si="40"/>
        <v>11</v>
      </c>
      <c r="AUF33" s="3">
        <f t="shared" si="40"/>
        <v>11</v>
      </c>
      <c r="AUG33" s="3">
        <f t="shared" si="40"/>
        <v>11</v>
      </c>
      <c r="AUH33" s="3">
        <f t="shared" si="40"/>
        <v>11</v>
      </c>
      <c r="AUI33" s="3">
        <f t="shared" si="40"/>
        <v>11</v>
      </c>
      <c r="AUJ33" s="3">
        <f t="shared" si="40"/>
        <v>11</v>
      </c>
      <c r="AUK33" s="3">
        <f t="shared" si="40"/>
        <v>11</v>
      </c>
      <c r="AUL33" s="3">
        <f t="shared" si="40"/>
        <v>11</v>
      </c>
      <c r="AUM33" s="3">
        <f t="shared" si="40"/>
        <v>11</v>
      </c>
      <c r="AUN33" s="3">
        <f t="shared" si="40"/>
        <v>11</v>
      </c>
      <c r="AUO33" s="3">
        <f t="shared" si="40"/>
        <v>11</v>
      </c>
      <c r="AUP33" s="3">
        <f t="shared" si="40"/>
        <v>11</v>
      </c>
      <c r="AUQ33" s="3">
        <f t="shared" si="40"/>
        <v>11</v>
      </c>
      <c r="AUR33" s="3">
        <f t="shared" si="40"/>
        <v>11</v>
      </c>
      <c r="AUS33" s="3">
        <f t="shared" si="40"/>
        <v>11</v>
      </c>
      <c r="AUT33" s="3">
        <f t="shared" si="40"/>
        <v>11</v>
      </c>
      <c r="AUU33" s="3">
        <f t="shared" si="40"/>
        <v>11</v>
      </c>
      <c r="AUV33" s="3">
        <f t="shared" si="40"/>
        <v>11</v>
      </c>
      <c r="AUW33" s="3">
        <f t="shared" si="40"/>
        <v>11</v>
      </c>
      <c r="AUX33" s="3">
        <f t="shared" si="40"/>
        <v>11</v>
      </c>
      <c r="AUY33" s="3">
        <f t="shared" si="40"/>
        <v>11</v>
      </c>
      <c r="AUZ33" s="3">
        <f t="shared" si="40"/>
        <v>11</v>
      </c>
      <c r="AVA33" s="3">
        <f t="shared" si="40"/>
        <v>11</v>
      </c>
      <c r="AVB33" s="3">
        <f t="shared" si="40"/>
        <v>11</v>
      </c>
      <c r="AVC33" s="3">
        <f t="shared" si="40"/>
        <v>11</v>
      </c>
      <c r="AVD33" s="3">
        <f t="shared" si="40"/>
        <v>11</v>
      </c>
      <c r="AVE33" s="3">
        <f t="shared" si="40"/>
        <v>11</v>
      </c>
      <c r="AVF33" s="3">
        <f t="shared" si="40"/>
        <v>11</v>
      </c>
      <c r="AVG33" s="3">
        <f t="shared" si="40"/>
        <v>11</v>
      </c>
      <c r="AVH33" s="3">
        <f t="shared" si="40"/>
        <v>11</v>
      </c>
      <c r="AVI33" s="3">
        <f t="shared" si="40"/>
        <v>11</v>
      </c>
      <c r="AVJ33" s="3">
        <f t="shared" si="40"/>
        <v>11</v>
      </c>
      <c r="AVK33" s="3">
        <f t="shared" si="40"/>
        <v>11</v>
      </c>
      <c r="AVL33" s="3">
        <f t="shared" si="40"/>
        <v>11</v>
      </c>
      <c r="AVM33" s="3">
        <f t="shared" si="40"/>
        <v>11</v>
      </c>
      <c r="AVN33" s="3">
        <f t="shared" si="40"/>
        <v>11</v>
      </c>
      <c r="AVO33" s="3">
        <f t="shared" si="40"/>
        <v>11</v>
      </c>
      <c r="AVP33" s="3">
        <f t="shared" si="40"/>
        <v>11</v>
      </c>
      <c r="AVQ33" s="3">
        <f t="shared" si="40"/>
        <v>11</v>
      </c>
      <c r="AVR33" s="3">
        <f t="shared" si="40"/>
        <v>11</v>
      </c>
      <c r="AVS33" s="3">
        <f t="shared" si="40"/>
        <v>11</v>
      </c>
      <c r="AVT33" s="3">
        <f t="shared" si="40"/>
        <v>11</v>
      </c>
      <c r="AVU33" s="3">
        <f t="shared" si="40"/>
        <v>11</v>
      </c>
      <c r="AVV33" s="3">
        <f t="shared" si="40"/>
        <v>11</v>
      </c>
      <c r="AVW33" s="3">
        <f t="shared" si="40"/>
        <v>11</v>
      </c>
      <c r="AVX33" s="3">
        <f t="shared" si="40"/>
        <v>11</v>
      </c>
      <c r="AVY33" s="3">
        <f t="shared" si="40"/>
        <v>11</v>
      </c>
      <c r="AVZ33" s="3">
        <f t="shared" si="40"/>
        <v>11</v>
      </c>
      <c r="AWA33" s="3">
        <f t="shared" si="40"/>
        <v>12</v>
      </c>
      <c r="AWB33" s="3">
        <f t="shared" si="40"/>
        <v>12</v>
      </c>
      <c r="AWC33" s="3">
        <f t="shared" si="40"/>
        <v>12</v>
      </c>
      <c r="AWD33" s="3">
        <f t="shared" si="40"/>
        <v>12</v>
      </c>
      <c r="AWE33" s="3">
        <f t="shared" si="40"/>
        <v>12</v>
      </c>
      <c r="AWF33" s="3">
        <f t="shared" si="40"/>
        <v>12</v>
      </c>
      <c r="AWG33" s="3">
        <f t="shared" si="40"/>
        <v>12</v>
      </c>
      <c r="AWH33" s="3">
        <f t="shared" si="40"/>
        <v>12</v>
      </c>
      <c r="AWI33" s="3">
        <f t="shared" ref="AWI33:AWL33" si="41">COUNT(AWI1:AWI30)</f>
        <v>12</v>
      </c>
      <c r="AWJ33" s="3">
        <f t="shared" si="41"/>
        <v>12</v>
      </c>
      <c r="AWK33" s="3">
        <f t="shared" si="41"/>
        <v>12</v>
      </c>
      <c r="AWL33" s="3">
        <f t="shared" si="41"/>
        <v>12</v>
      </c>
    </row>
    <row r="35" spans="1:1286" x14ac:dyDescent="0.2">
      <c r="A35" t="s">
        <v>2</v>
      </c>
      <c r="B35">
        <v>1</v>
      </c>
      <c r="C35">
        <v>2</v>
      </c>
      <c r="D35">
        <v>3</v>
      </c>
      <c r="E35">
        <v>4</v>
      </c>
      <c r="F35">
        <v>5</v>
      </c>
      <c r="G35">
        <v>6</v>
      </c>
      <c r="H35">
        <v>7</v>
      </c>
      <c r="I35">
        <v>8</v>
      </c>
      <c r="J35">
        <v>9</v>
      </c>
      <c r="K35">
        <v>10</v>
      </c>
      <c r="L35">
        <v>11</v>
      </c>
      <c r="M35">
        <v>12</v>
      </c>
      <c r="N35">
        <v>13</v>
      </c>
      <c r="O35">
        <v>14</v>
      </c>
      <c r="P35">
        <v>15</v>
      </c>
      <c r="Q35">
        <v>16</v>
      </c>
      <c r="R35">
        <v>17</v>
      </c>
      <c r="S35">
        <v>18</v>
      </c>
      <c r="T35">
        <v>19</v>
      </c>
      <c r="U35">
        <v>20</v>
      </c>
      <c r="V35">
        <v>21</v>
      </c>
      <c r="W35">
        <v>22</v>
      </c>
      <c r="X35">
        <v>23</v>
      </c>
      <c r="Y35">
        <v>24</v>
      </c>
      <c r="Z35">
        <v>25</v>
      </c>
      <c r="AA35">
        <v>26</v>
      </c>
      <c r="AB35">
        <v>27</v>
      </c>
      <c r="AC35">
        <v>28</v>
      </c>
      <c r="AD35">
        <v>29</v>
      </c>
      <c r="AE35">
        <v>30</v>
      </c>
      <c r="AF35">
        <v>31</v>
      </c>
      <c r="AG35">
        <v>32</v>
      </c>
      <c r="AH35">
        <v>33</v>
      </c>
      <c r="AI35">
        <v>34</v>
      </c>
      <c r="AJ35">
        <v>35</v>
      </c>
      <c r="AK35">
        <v>36</v>
      </c>
      <c r="AL35">
        <v>37</v>
      </c>
      <c r="AM35">
        <v>38</v>
      </c>
      <c r="AN35">
        <v>39</v>
      </c>
      <c r="AO35">
        <v>40</v>
      </c>
      <c r="AP35">
        <v>41</v>
      </c>
      <c r="AQ35">
        <v>42</v>
      </c>
      <c r="AR35">
        <v>43</v>
      </c>
      <c r="AS35">
        <v>44</v>
      </c>
      <c r="AT35">
        <v>45</v>
      </c>
      <c r="AU35">
        <v>46</v>
      </c>
      <c r="AV35">
        <v>47</v>
      </c>
      <c r="AW35">
        <v>48</v>
      </c>
      <c r="AX35">
        <v>49</v>
      </c>
      <c r="AY35">
        <v>50</v>
      </c>
      <c r="AZ35">
        <v>51</v>
      </c>
      <c r="BA35">
        <v>52</v>
      </c>
      <c r="BB35">
        <v>53</v>
      </c>
      <c r="BC35">
        <v>54</v>
      </c>
      <c r="BD35">
        <v>55</v>
      </c>
      <c r="BE35">
        <v>56</v>
      </c>
      <c r="BF35">
        <v>57</v>
      </c>
      <c r="BG35">
        <v>58</v>
      </c>
      <c r="BH35">
        <v>59</v>
      </c>
      <c r="BI35">
        <v>60</v>
      </c>
      <c r="BJ35">
        <v>61</v>
      </c>
      <c r="BK35">
        <v>62</v>
      </c>
      <c r="BL35">
        <v>63</v>
      </c>
      <c r="BM35">
        <v>64</v>
      </c>
      <c r="BN35">
        <v>65</v>
      </c>
      <c r="BO35">
        <v>66</v>
      </c>
      <c r="BP35">
        <v>67</v>
      </c>
      <c r="BQ35">
        <v>68</v>
      </c>
      <c r="BR35">
        <v>69</v>
      </c>
      <c r="BS35">
        <v>70</v>
      </c>
      <c r="BT35">
        <v>71</v>
      </c>
      <c r="BU35">
        <v>72</v>
      </c>
      <c r="BV35">
        <v>73</v>
      </c>
      <c r="BW35">
        <v>74</v>
      </c>
      <c r="BX35">
        <v>75</v>
      </c>
      <c r="BY35">
        <v>76</v>
      </c>
      <c r="BZ35">
        <v>77</v>
      </c>
      <c r="CA35">
        <v>78</v>
      </c>
      <c r="CB35">
        <v>79</v>
      </c>
      <c r="CC35">
        <v>80</v>
      </c>
      <c r="CD35">
        <v>81</v>
      </c>
      <c r="CE35">
        <v>82</v>
      </c>
      <c r="CF35">
        <v>83</v>
      </c>
      <c r="CG35">
        <v>84</v>
      </c>
      <c r="CH35">
        <v>85</v>
      </c>
      <c r="CI35">
        <v>86</v>
      </c>
      <c r="CJ35">
        <v>87</v>
      </c>
      <c r="CK35">
        <v>88</v>
      </c>
      <c r="CL35">
        <v>89</v>
      </c>
      <c r="CM35">
        <v>90</v>
      </c>
      <c r="CN35">
        <v>91</v>
      </c>
      <c r="CO35">
        <v>92</v>
      </c>
      <c r="CP35">
        <v>93</v>
      </c>
      <c r="CQ35">
        <v>94</v>
      </c>
      <c r="CR35">
        <v>95</v>
      </c>
      <c r="CS35">
        <v>96</v>
      </c>
      <c r="CT35">
        <v>97</v>
      </c>
      <c r="CU35">
        <v>98</v>
      </c>
      <c r="CV35">
        <v>99</v>
      </c>
      <c r="CW35">
        <v>100</v>
      </c>
      <c r="CX35">
        <v>101</v>
      </c>
      <c r="CY35">
        <v>102</v>
      </c>
      <c r="CZ35">
        <v>103</v>
      </c>
      <c r="DA35">
        <v>104</v>
      </c>
      <c r="DB35">
        <v>105</v>
      </c>
      <c r="DC35">
        <v>106</v>
      </c>
      <c r="DD35">
        <v>107</v>
      </c>
      <c r="DE35">
        <v>108</v>
      </c>
      <c r="DF35">
        <v>109</v>
      </c>
      <c r="DG35">
        <v>110</v>
      </c>
      <c r="DH35">
        <v>111</v>
      </c>
      <c r="DI35">
        <v>112</v>
      </c>
      <c r="DJ35">
        <v>113</v>
      </c>
      <c r="DK35">
        <v>114</v>
      </c>
      <c r="DL35">
        <v>115</v>
      </c>
      <c r="DM35">
        <v>116</v>
      </c>
      <c r="DN35">
        <v>117</v>
      </c>
      <c r="DO35">
        <v>118</v>
      </c>
      <c r="DP35">
        <v>119</v>
      </c>
      <c r="DQ35">
        <v>120</v>
      </c>
      <c r="DR35">
        <v>121</v>
      </c>
      <c r="DS35">
        <v>122</v>
      </c>
      <c r="DT35">
        <v>123</v>
      </c>
      <c r="DU35">
        <v>124</v>
      </c>
      <c r="DV35">
        <v>125</v>
      </c>
      <c r="DW35">
        <v>126</v>
      </c>
      <c r="DX35">
        <v>127</v>
      </c>
      <c r="DY35">
        <v>128</v>
      </c>
      <c r="DZ35">
        <v>129</v>
      </c>
      <c r="EA35">
        <v>130</v>
      </c>
      <c r="EB35">
        <v>131</v>
      </c>
      <c r="EC35">
        <v>132</v>
      </c>
      <c r="ED35">
        <v>133</v>
      </c>
      <c r="EE35">
        <v>134</v>
      </c>
      <c r="EF35">
        <v>135</v>
      </c>
      <c r="EG35">
        <v>136</v>
      </c>
      <c r="EH35">
        <v>137</v>
      </c>
      <c r="EI35">
        <v>138</v>
      </c>
      <c r="EJ35">
        <v>139</v>
      </c>
      <c r="EK35">
        <v>140</v>
      </c>
      <c r="EL35">
        <v>141</v>
      </c>
      <c r="EM35">
        <v>142</v>
      </c>
      <c r="EN35">
        <v>143</v>
      </c>
      <c r="EO35">
        <v>144</v>
      </c>
      <c r="EP35">
        <v>145</v>
      </c>
      <c r="EQ35">
        <v>146</v>
      </c>
      <c r="ER35">
        <v>147</v>
      </c>
      <c r="ES35">
        <v>148</v>
      </c>
      <c r="ET35">
        <v>149</v>
      </c>
      <c r="EU35">
        <v>150</v>
      </c>
      <c r="EV35">
        <v>151</v>
      </c>
      <c r="EW35">
        <v>152</v>
      </c>
      <c r="EX35">
        <v>153</v>
      </c>
      <c r="EY35">
        <v>154</v>
      </c>
      <c r="EZ35">
        <v>155</v>
      </c>
      <c r="FA35">
        <v>156</v>
      </c>
      <c r="FB35">
        <v>157</v>
      </c>
      <c r="FC35">
        <v>158</v>
      </c>
      <c r="FD35">
        <v>159</v>
      </c>
      <c r="FE35">
        <v>160</v>
      </c>
      <c r="FF35">
        <v>161</v>
      </c>
      <c r="FG35">
        <v>162</v>
      </c>
      <c r="FH35">
        <v>163</v>
      </c>
      <c r="FI35">
        <v>164</v>
      </c>
      <c r="FJ35">
        <v>165</v>
      </c>
      <c r="FK35">
        <v>166</v>
      </c>
      <c r="FL35">
        <v>167</v>
      </c>
      <c r="FM35">
        <v>168</v>
      </c>
      <c r="FN35">
        <v>169</v>
      </c>
      <c r="FO35">
        <v>170</v>
      </c>
      <c r="FP35">
        <v>171</v>
      </c>
      <c r="FQ35">
        <v>172</v>
      </c>
      <c r="FR35">
        <v>173</v>
      </c>
      <c r="FS35">
        <v>174</v>
      </c>
      <c r="FT35">
        <v>175</v>
      </c>
      <c r="FU35">
        <v>176</v>
      </c>
      <c r="FV35">
        <v>177</v>
      </c>
      <c r="FW35">
        <v>178</v>
      </c>
      <c r="FX35">
        <v>179</v>
      </c>
      <c r="FY35">
        <v>180</v>
      </c>
      <c r="FZ35">
        <v>181</v>
      </c>
      <c r="GA35">
        <v>182</v>
      </c>
      <c r="GB35">
        <v>183</v>
      </c>
      <c r="GC35">
        <v>184</v>
      </c>
      <c r="GD35">
        <v>185</v>
      </c>
      <c r="GE35">
        <v>186</v>
      </c>
      <c r="GF35">
        <v>187</v>
      </c>
      <c r="GG35">
        <v>188</v>
      </c>
      <c r="GH35">
        <v>189</v>
      </c>
      <c r="GI35">
        <v>190</v>
      </c>
      <c r="GJ35">
        <v>191</v>
      </c>
      <c r="GK35">
        <v>192</v>
      </c>
      <c r="GL35">
        <v>193</v>
      </c>
      <c r="GM35">
        <v>194</v>
      </c>
      <c r="GN35">
        <v>195</v>
      </c>
      <c r="GO35">
        <v>196</v>
      </c>
      <c r="GP35">
        <v>197</v>
      </c>
      <c r="GQ35">
        <v>198</v>
      </c>
      <c r="GR35">
        <v>199</v>
      </c>
      <c r="GS35">
        <v>200</v>
      </c>
      <c r="GT35">
        <v>201</v>
      </c>
      <c r="GU35">
        <v>202</v>
      </c>
      <c r="GV35">
        <v>203</v>
      </c>
      <c r="GW35">
        <v>204</v>
      </c>
      <c r="GX35">
        <v>205</v>
      </c>
      <c r="GY35">
        <v>206</v>
      </c>
      <c r="GZ35">
        <v>207</v>
      </c>
      <c r="HA35">
        <v>208</v>
      </c>
      <c r="HB35">
        <v>209</v>
      </c>
      <c r="HC35">
        <v>210</v>
      </c>
      <c r="HD35">
        <v>211</v>
      </c>
      <c r="HE35">
        <v>212</v>
      </c>
      <c r="HF35">
        <v>213</v>
      </c>
      <c r="HG35">
        <v>214</v>
      </c>
      <c r="HH35">
        <v>215</v>
      </c>
      <c r="HI35">
        <v>216</v>
      </c>
      <c r="HJ35">
        <v>217</v>
      </c>
      <c r="HK35">
        <v>218</v>
      </c>
      <c r="HL35">
        <v>219</v>
      </c>
      <c r="HM35">
        <v>220</v>
      </c>
      <c r="HN35">
        <v>221</v>
      </c>
      <c r="HO35">
        <v>222</v>
      </c>
      <c r="HP35">
        <v>223</v>
      </c>
      <c r="HQ35">
        <v>224</v>
      </c>
      <c r="HR35">
        <v>225</v>
      </c>
      <c r="HS35">
        <v>226</v>
      </c>
      <c r="HT35">
        <v>227</v>
      </c>
      <c r="HU35">
        <v>228</v>
      </c>
      <c r="HV35">
        <v>229</v>
      </c>
      <c r="HW35">
        <v>230</v>
      </c>
      <c r="HX35">
        <v>231</v>
      </c>
      <c r="HY35">
        <v>232</v>
      </c>
      <c r="HZ35">
        <v>233</v>
      </c>
      <c r="IA35">
        <v>234</v>
      </c>
      <c r="IB35">
        <v>235</v>
      </c>
      <c r="IC35">
        <v>236</v>
      </c>
      <c r="ID35">
        <v>237</v>
      </c>
      <c r="IE35">
        <v>238</v>
      </c>
      <c r="IF35">
        <v>239</v>
      </c>
      <c r="IG35">
        <v>240</v>
      </c>
      <c r="IH35">
        <v>241</v>
      </c>
      <c r="II35">
        <v>242</v>
      </c>
      <c r="IJ35">
        <v>243</v>
      </c>
      <c r="IK35">
        <v>244</v>
      </c>
      <c r="IL35">
        <v>245</v>
      </c>
      <c r="IM35">
        <v>246</v>
      </c>
      <c r="IN35">
        <v>247</v>
      </c>
      <c r="IO35">
        <v>248</v>
      </c>
      <c r="IP35">
        <v>249</v>
      </c>
      <c r="IQ35">
        <v>250</v>
      </c>
      <c r="IR35">
        <v>251</v>
      </c>
      <c r="IS35">
        <v>252</v>
      </c>
      <c r="IT35">
        <v>253</v>
      </c>
      <c r="IU35">
        <v>254</v>
      </c>
      <c r="IV35">
        <v>255</v>
      </c>
      <c r="IW35">
        <v>256</v>
      </c>
      <c r="IX35">
        <v>257</v>
      </c>
      <c r="IY35">
        <v>258</v>
      </c>
      <c r="IZ35">
        <v>259</v>
      </c>
      <c r="JA35">
        <v>260</v>
      </c>
      <c r="JB35">
        <v>261</v>
      </c>
      <c r="JC35">
        <v>262</v>
      </c>
      <c r="JD35">
        <v>263</v>
      </c>
      <c r="JE35">
        <v>264</v>
      </c>
      <c r="JF35">
        <v>265</v>
      </c>
      <c r="JG35">
        <v>266</v>
      </c>
      <c r="JH35">
        <v>267</v>
      </c>
      <c r="JI35">
        <v>268</v>
      </c>
      <c r="JJ35">
        <v>269</v>
      </c>
      <c r="JK35">
        <v>270</v>
      </c>
      <c r="JL35">
        <v>271</v>
      </c>
      <c r="JM35">
        <v>272</v>
      </c>
      <c r="JN35">
        <v>273</v>
      </c>
      <c r="JO35">
        <v>274</v>
      </c>
      <c r="JP35">
        <v>275</v>
      </c>
      <c r="JQ35">
        <v>276</v>
      </c>
      <c r="JR35">
        <v>277</v>
      </c>
      <c r="JS35">
        <v>278</v>
      </c>
      <c r="JT35">
        <v>279</v>
      </c>
      <c r="JU35">
        <v>280</v>
      </c>
      <c r="JV35">
        <v>281</v>
      </c>
      <c r="JW35">
        <v>282</v>
      </c>
      <c r="JX35">
        <v>283</v>
      </c>
      <c r="JY35">
        <v>284</v>
      </c>
      <c r="JZ35">
        <v>285</v>
      </c>
      <c r="KA35">
        <v>286</v>
      </c>
      <c r="KB35">
        <v>287</v>
      </c>
      <c r="KC35">
        <v>288</v>
      </c>
      <c r="KD35">
        <v>289</v>
      </c>
      <c r="KE35">
        <v>290</v>
      </c>
      <c r="KF35">
        <v>291</v>
      </c>
      <c r="KG35">
        <v>292</v>
      </c>
      <c r="KH35">
        <v>293</v>
      </c>
      <c r="KI35">
        <v>294</v>
      </c>
      <c r="KJ35">
        <v>295</v>
      </c>
      <c r="KK35">
        <v>296</v>
      </c>
      <c r="KL35">
        <v>297</v>
      </c>
      <c r="KM35">
        <v>298</v>
      </c>
      <c r="KN35">
        <v>299</v>
      </c>
      <c r="KO35">
        <v>300</v>
      </c>
      <c r="KP35">
        <v>301</v>
      </c>
      <c r="KQ35">
        <v>302</v>
      </c>
      <c r="KR35">
        <v>303</v>
      </c>
      <c r="KS35">
        <v>304</v>
      </c>
      <c r="KT35">
        <v>305</v>
      </c>
      <c r="KU35">
        <v>306</v>
      </c>
      <c r="KV35">
        <v>307</v>
      </c>
      <c r="KW35">
        <v>308</v>
      </c>
      <c r="KX35">
        <v>309</v>
      </c>
      <c r="KY35">
        <v>310</v>
      </c>
      <c r="KZ35">
        <v>311</v>
      </c>
      <c r="LA35">
        <v>312</v>
      </c>
      <c r="LB35">
        <v>313</v>
      </c>
      <c r="LC35">
        <v>314</v>
      </c>
      <c r="LD35">
        <v>315</v>
      </c>
      <c r="LE35">
        <v>316</v>
      </c>
      <c r="LF35">
        <v>317</v>
      </c>
      <c r="LG35">
        <v>318</v>
      </c>
      <c r="LH35">
        <v>319</v>
      </c>
      <c r="LI35">
        <v>320</v>
      </c>
      <c r="LJ35">
        <v>321</v>
      </c>
      <c r="LK35">
        <v>322</v>
      </c>
      <c r="LL35">
        <v>323</v>
      </c>
      <c r="LM35">
        <v>324</v>
      </c>
      <c r="LN35">
        <v>325</v>
      </c>
      <c r="LO35">
        <v>326</v>
      </c>
      <c r="LP35">
        <v>327</v>
      </c>
      <c r="LQ35">
        <v>328</v>
      </c>
      <c r="LR35">
        <v>329</v>
      </c>
      <c r="LS35">
        <v>330</v>
      </c>
      <c r="LT35">
        <v>331</v>
      </c>
      <c r="LU35">
        <v>332</v>
      </c>
      <c r="LV35">
        <v>333</v>
      </c>
      <c r="LW35">
        <v>334</v>
      </c>
      <c r="LX35">
        <v>335</v>
      </c>
      <c r="LY35">
        <v>336</v>
      </c>
      <c r="LZ35">
        <v>337</v>
      </c>
      <c r="MA35">
        <v>338</v>
      </c>
      <c r="MB35">
        <v>339</v>
      </c>
      <c r="MC35">
        <v>340</v>
      </c>
      <c r="MD35">
        <v>341</v>
      </c>
      <c r="ME35">
        <v>342</v>
      </c>
      <c r="MF35">
        <v>343</v>
      </c>
      <c r="MG35">
        <v>344</v>
      </c>
      <c r="MH35">
        <v>345</v>
      </c>
      <c r="MI35">
        <v>346</v>
      </c>
      <c r="MJ35">
        <v>347</v>
      </c>
      <c r="MK35">
        <v>348</v>
      </c>
      <c r="ML35">
        <v>349</v>
      </c>
      <c r="MM35">
        <v>350</v>
      </c>
      <c r="MN35">
        <v>351</v>
      </c>
      <c r="MO35">
        <v>352</v>
      </c>
      <c r="MP35">
        <v>353</v>
      </c>
      <c r="MQ35">
        <v>354</v>
      </c>
      <c r="MR35">
        <v>355</v>
      </c>
      <c r="MS35">
        <v>356</v>
      </c>
      <c r="MT35">
        <v>357</v>
      </c>
      <c r="MU35">
        <v>358</v>
      </c>
      <c r="MV35">
        <v>359</v>
      </c>
      <c r="MW35">
        <v>360</v>
      </c>
      <c r="MX35">
        <v>361</v>
      </c>
      <c r="MY35">
        <v>362</v>
      </c>
      <c r="MZ35">
        <v>363</v>
      </c>
      <c r="NA35">
        <v>364</v>
      </c>
      <c r="NB35">
        <v>365</v>
      </c>
      <c r="NC35">
        <v>366</v>
      </c>
      <c r="ND35">
        <v>367</v>
      </c>
      <c r="NE35">
        <v>368</v>
      </c>
      <c r="NF35">
        <v>369</v>
      </c>
      <c r="NG35">
        <v>370</v>
      </c>
      <c r="NH35">
        <v>371</v>
      </c>
      <c r="NI35">
        <v>372</v>
      </c>
      <c r="NJ35">
        <v>373</v>
      </c>
      <c r="NK35">
        <v>374</v>
      </c>
      <c r="NL35">
        <v>375</v>
      </c>
      <c r="NM35">
        <v>376</v>
      </c>
      <c r="NN35">
        <v>377</v>
      </c>
      <c r="NO35">
        <v>378</v>
      </c>
      <c r="NP35">
        <v>379</v>
      </c>
      <c r="NQ35">
        <v>380</v>
      </c>
      <c r="NR35">
        <v>381</v>
      </c>
      <c r="NS35">
        <v>382</v>
      </c>
      <c r="NT35">
        <v>383</v>
      </c>
      <c r="NU35">
        <v>384</v>
      </c>
      <c r="NV35">
        <v>385</v>
      </c>
      <c r="NW35">
        <v>386</v>
      </c>
      <c r="NX35">
        <v>387</v>
      </c>
      <c r="NY35">
        <v>388</v>
      </c>
      <c r="NZ35">
        <v>389</v>
      </c>
      <c r="OA35">
        <v>390</v>
      </c>
      <c r="OB35">
        <v>391</v>
      </c>
      <c r="OC35">
        <v>392</v>
      </c>
      <c r="OD35">
        <v>393</v>
      </c>
      <c r="OE35">
        <v>394</v>
      </c>
      <c r="OF35">
        <v>395</v>
      </c>
      <c r="OG35">
        <v>396</v>
      </c>
      <c r="OH35">
        <v>397</v>
      </c>
      <c r="OI35">
        <v>398</v>
      </c>
      <c r="OJ35">
        <v>399</v>
      </c>
      <c r="OK35">
        <v>400</v>
      </c>
      <c r="OL35">
        <v>401</v>
      </c>
      <c r="OM35">
        <v>402</v>
      </c>
      <c r="ON35">
        <v>403</v>
      </c>
      <c r="OO35">
        <v>404</v>
      </c>
      <c r="OP35">
        <v>405</v>
      </c>
      <c r="OQ35">
        <v>406</v>
      </c>
      <c r="OR35">
        <v>407</v>
      </c>
      <c r="OS35">
        <v>408</v>
      </c>
      <c r="OT35">
        <v>409</v>
      </c>
      <c r="OU35">
        <v>410</v>
      </c>
      <c r="OV35">
        <v>411</v>
      </c>
      <c r="OW35">
        <v>412</v>
      </c>
      <c r="OX35">
        <v>413</v>
      </c>
      <c r="OY35">
        <v>414</v>
      </c>
      <c r="OZ35">
        <v>415</v>
      </c>
      <c r="PA35">
        <v>416</v>
      </c>
      <c r="PB35">
        <v>417</v>
      </c>
      <c r="PC35">
        <v>418</v>
      </c>
      <c r="PD35">
        <v>419</v>
      </c>
      <c r="PE35">
        <v>420</v>
      </c>
      <c r="PF35">
        <v>421</v>
      </c>
      <c r="PG35">
        <v>422</v>
      </c>
      <c r="PH35">
        <v>423</v>
      </c>
      <c r="PI35">
        <v>424</v>
      </c>
      <c r="PJ35">
        <v>425</v>
      </c>
      <c r="PK35">
        <v>426</v>
      </c>
      <c r="PL35">
        <v>427</v>
      </c>
      <c r="PM35">
        <v>428</v>
      </c>
      <c r="PN35">
        <v>429</v>
      </c>
      <c r="PO35">
        <v>430</v>
      </c>
      <c r="PP35">
        <v>431</v>
      </c>
      <c r="PQ35">
        <v>432</v>
      </c>
      <c r="PR35">
        <v>433</v>
      </c>
      <c r="PS35">
        <v>434</v>
      </c>
      <c r="PT35">
        <v>435</v>
      </c>
      <c r="PU35">
        <v>436</v>
      </c>
      <c r="PV35">
        <v>437</v>
      </c>
      <c r="PW35">
        <v>438</v>
      </c>
      <c r="PX35">
        <v>439</v>
      </c>
      <c r="PY35">
        <v>440</v>
      </c>
      <c r="PZ35">
        <v>441</v>
      </c>
      <c r="QA35">
        <v>442</v>
      </c>
      <c r="QB35">
        <v>443</v>
      </c>
      <c r="QC35">
        <v>444</v>
      </c>
      <c r="QD35">
        <v>445</v>
      </c>
      <c r="QE35">
        <v>446</v>
      </c>
      <c r="QF35">
        <v>447</v>
      </c>
      <c r="QG35">
        <v>448</v>
      </c>
      <c r="QH35">
        <v>449</v>
      </c>
      <c r="QI35">
        <v>450</v>
      </c>
      <c r="QJ35">
        <v>451</v>
      </c>
      <c r="QK35">
        <v>452</v>
      </c>
      <c r="QL35">
        <v>453</v>
      </c>
      <c r="QM35">
        <v>454</v>
      </c>
      <c r="QN35">
        <v>455</v>
      </c>
      <c r="QO35">
        <v>456</v>
      </c>
      <c r="QP35">
        <v>457</v>
      </c>
      <c r="QQ35">
        <v>458</v>
      </c>
      <c r="QR35">
        <v>459</v>
      </c>
      <c r="QS35">
        <v>460</v>
      </c>
      <c r="QT35">
        <v>461</v>
      </c>
      <c r="QU35">
        <v>462</v>
      </c>
      <c r="QV35">
        <v>463</v>
      </c>
      <c r="QW35">
        <v>464</v>
      </c>
      <c r="QX35">
        <v>465</v>
      </c>
      <c r="QY35">
        <v>466</v>
      </c>
      <c r="QZ35">
        <v>467</v>
      </c>
      <c r="RA35">
        <v>468</v>
      </c>
      <c r="RB35">
        <v>469</v>
      </c>
      <c r="RC35">
        <v>470</v>
      </c>
      <c r="RD35">
        <v>471</v>
      </c>
      <c r="RE35">
        <v>472</v>
      </c>
      <c r="RF35">
        <v>473</v>
      </c>
      <c r="RG35">
        <v>474</v>
      </c>
      <c r="RH35">
        <v>475</v>
      </c>
      <c r="RI35">
        <v>476</v>
      </c>
      <c r="RJ35">
        <v>477</v>
      </c>
      <c r="RK35">
        <v>478</v>
      </c>
      <c r="RL35">
        <v>479</v>
      </c>
      <c r="RM35">
        <v>480</v>
      </c>
      <c r="RN35">
        <v>481</v>
      </c>
      <c r="RO35">
        <v>482</v>
      </c>
      <c r="RP35">
        <v>483</v>
      </c>
      <c r="RQ35">
        <v>484</v>
      </c>
      <c r="RR35">
        <v>485</v>
      </c>
      <c r="RS35">
        <v>486</v>
      </c>
      <c r="RT35">
        <v>487</v>
      </c>
      <c r="RU35">
        <v>488</v>
      </c>
      <c r="RV35">
        <v>489</v>
      </c>
      <c r="RW35">
        <v>490</v>
      </c>
      <c r="RX35">
        <v>491</v>
      </c>
      <c r="RY35">
        <v>492</v>
      </c>
      <c r="RZ35">
        <v>493</v>
      </c>
      <c r="SA35">
        <v>494</v>
      </c>
      <c r="SB35">
        <v>495</v>
      </c>
      <c r="SC35">
        <v>496</v>
      </c>
      <c r="SD35">
        <v>497</v>
      </c>
      <c r="SE35">
        <v>498</v>
      </c>
      <c r="SF35">
        <v>499</v>
      </c>
      <c r="SG35">
        <v>500</v>
      </c>
      <c r="SH35">
        <v>501</v>
      </c>
      <c r="SI35">
        <v>502</v>
      </c>
      <c r="SJ35">
        <v>503</v>
      </c>
      <c r="SK35">
        <v>504</v>
      </c>
      <c r="SL35">
        <v>505</v>
      </c>
      <c r="SM35">
        <v>506</v>
      </c>
      <c r="SN35">
        <v>507</v>
      </c>
      <c r="SO35">
        <v>508</v>
      </c>
      <c r="SP35">
        <v>509</v>
      </c>
      <c r="SQ35">
        <v>510</v>
      </c>
      <c r="SR35">
        <v>511</v>
      </c>
      <c r="SS35">
        <v>512</v>
      </c>
      <c r="ST35">
        <v>513</v>
      </c>
      <c r="SU35">
        <v>514</v>
      </c>
      <c r="SV35">
        <v>515</v>
      </c>
      <c r="SW35">
        <v>516</v>
      </c>
      <c r="SX35">
        <v>517</v>
      </c>
      <c r="SY35">
        <v>518</v>
      </c>
      <c r="SZ35">
        <v>519</v>
      </c>
      <c r="TA35">
        <v>520</v>
      </c>
      <c r="TB35">
        <v>521</v>
      </c>
      <c r="TC35">
        <v>522</v>
      </c>
      <c r="TD35">
        <v>523</v>
      </c>
      <c r="TE35">
        <v>524</v>
      </c>
      <c r="TF35">
        <v>525</v>
      </c>
      <c r="TG35">
        <v>526</v>
      </c>
      <c r="TH35">
        <v>527</v>
      </c>
      <c r="TI35">
        <v>528</v>
      </c>
      <c r="TJ35">
        <v>529</v>
      </c>
      <c r="TK35">
        <v>530</v>
      </c>
      <c r="TL35">
        <v>531</v>
      </c>
      <c r="TM35">
        <v>532</v>
      </c>
      <c r="TN35">
        <v>533</v>
      </c>
      <c r="TO35">
        <v>534</v>
      </c>
      <c r="TP35">
        <v>535</v>
      </c>
      <c r="TQ35">
        <v>536</v>
      </c>
      <c r="TR35">
        <v>537</v>
      </c>
      <c r="TS35">
        <v>538</v>
      </c>
      <c r="TT35">
        <v>539</v>
      </c>
      <c r="TU35">
        <v>540</v>
      </c>
      <c r="TV35">
        <v>541</v>
      </c>
      <c r="TW35">
        <v>542</v>
      </c>
      <c r="TX35">
        <v>543</v>
      </c>
      <c r="TY35">
        <v>544</v>
      </c>
      <c r="TZ35">
        <v>545</v>
      </c>
      <c r="UA35">
        <v>546</v>
      </c>
      <c r="UB35">
        <v>547</v>
      </c>
      <c r="UC35">
        <v>548</v>
      </c>
      <c r="UD35">
        <v>549</v>
      </c>
      <c r="UE35">
        <v>550</v>
      </c>
      <c r="UF35">
        <v>551</v>
      </c>
      <c r="UG35">
        <v>552</v>
      </c>
      <c r="UH35">
        <v>553</v>
      </c>
      <c r="UI35">
        <v>554</v>
      </c>
      <c r="UJ35">
        <v>555</v>
      </c>
      <c r="UK35">
        <v>556</v>
      </c>
      <c r="UL35">
        <v>557</v>
      </c>
      <c r="UM35">
        <v>558</v>
      </c>
      <c r="UN35">
        <v>559</v>
      </c>
      <c r="UO35">
        <v>560</v>
      </c>
      <c r="UP35">
        <v>561</v>
      </c>
      <c r="UQ35">
        <v>562</v>
      </c>
      <c r="UR35">
        <v>563</v>
      </c>
      <c r="US35">
        <v>564</v>
      </c>
      <c r="UT35">
        <v>565</v>
      </c>
      <c r="UU35">
        <v>566</v>
      </c>
      <c r="UV35">
        <v>567</v>
      </c>
      <c r="UW35">
        <v>568</v>
      </c>
      <c r="UX35">
        <v>569</v>
      </c>
      <c r="UY35">
        <v>570</v>
      </c>
      <c r="UZ35">
        <v>571</v>
      </c>
      <c r="VA35">
        <v>572</v>
      </c>
      <c r="VB35">
        <v>573</v>
      </c>
      <c r="VC35">
        <v>574</v>
      </c>
      <c r="VD35">
        <v>575</v>
      </c>
      <c r="VE35">
        <v>576</v>
      </c>
      <c r="VF35">
        <v>577</v>
      </c>
      <c r="VG35">
        <v>578</v>
      </c>
      <c r="VH35">
        <v>579</v>
      </c>
      <c r="VI35">
        <v>580</v>
      </c>
      <c r="VJ35">
        <v>581</v>
      </c>
      <c r="VK35">
        <v>582</v>
      </c>
      <c r="VL35">
        <v>583</v>
      </c>
      <c r="VM35">
        <v>584</v>
      </c>
      <c r="VN35">
        <v>585</v>
      </c>
      <c r="VO35">
        <v>586</v>
      </c>
      <c r="VP35">
        <v>587</v>
      </c>
      <c r="VQ35">
        <v>588</v>
      </c>
      <c r="VR35">
        <v>589</v>
      </c>
      <c r="VS35">
        <v>590</v>
      </c>
      <c r="VT35">
        <v>591</v>
      </c>
      <c r="VU35">
        <v>592</v>
      </c>
      <c r="VV35">
        <v>593</v>
      </c>
      <c r="VW35">
        <v>594</v>
      </c>
      <c r="VX35">
        <v>595</v>
      </c>
      <c r="VY35">
        <v>596</v>
      </c>
      <c r="VZ35">
        <v>597</v>
      </c>
      <c r="WA35">
        <v>598</v>
      </c>
      <c r="WB35">
        <v>599</v>
      </c>
      <c r="WC35">
        <v>600</v>
      </c>
      <c r="WD35">
        <v>601</v>
      </c>
      <c r="WE35">
        <v>602</v>
      </c>
      <c r="WF35">
        <v>603</v>
      </c>
      <c r="WG35">
        <v>604</v>
      </c>
      <c r="WH35">
        <v>605</v>
      </c>
      <c r="WI35">
        <v>606</v>
      </c>
      <c r="WJ35">
        <v>607</v>
      </c>
      <c r="WK35">
        <v>608</v>
      </c>
      <c r="WL35">
        <v>609</v>
      </c>
      <c r="WM35">
        <v>610</v>
      </c>
      <c r="WN35">
        <v>611</v>
      </c>
      <c r="WO35">
        <v>612</v>
      </c>
      <c r="WP35">
        <v>613</v>
      </c>
      <c r="WQ35">
        <v>614</v>
      </c>
      <c r="WR35">
        <v>615</v>
      </c>
      <c r="WS35">
        <v>616</v>
      </c>
      <c r="WT35">
        <v>617</v>
      </c>
      <c r="WU35">
        <v>618</v>
      </c>
      <c r="WV35">
        <v>619</v>
      </c>
      <c r="WW35">
        <v>620</v>
      </c>
      <c r="WX35">
        <v>621</v>
      </c>
      <c r="WY35">
        <v>622</v>
      </c>
      <c r="WZ35">
        <v>623</v>
      </c>
      <c r="XA35">
        <v>624</v>
      </c>
      <c r="XB35">
        <v>625</v>
      </c>
      <c r="XC35">
        <v>626</v>
      </c>
      <c r="XD35">
        <v>627</v>
      </c>
      <c r="XE35">
        <v>628</v>
      </c>
      <c r="XF35">
        <v>629</v>
      </c>
      <c r="XG35">
        <v>630</v>
      </c>
      <c r="XH35">
        <v>631</v>
      </c>
      <c r="XI35">
        <v>632</v>
      </c>
      <c r="XJ35">
        <v>633</v>
      </c>
      <c r="XK35">
        <v>634</v>
      </c>
      <c r="XL35">
        <v>635</v>
      </c>
      <c r="XM35">
        <v>636</v>
      </c>
      <c r="XN35">
        <v>637</v>
      </c>
      <c r="XO35">
        <v>638</v>
      </c>
      <c r="XP35">
        <v>639</v>
      </c>
      <c r="XQ35">
        <v>640</v>
      </c>
      <c r="XR35">
        <v>641</v>
      </c>
      <c r="XS35">
        <v>642</v>
      </c>
      <c r="XT35">
        <v>643</v>
      </c>
      <c r="XU35">
        <v>644</v>
      </c>
      <c r="XV35">
        <v>645</v>
      </c>
      <c r="XW35">
        <v>646</v>
      </c>
      <c r="XX35">
        <v>647</v>
      </c>
      <c r="XY35">
        <v>648</v>
      </c>
      <c r="XZ35">
        <v>649</v>
      </c>
      <c r="YA35">
        <v>650</v>
      </c>
      <c r="YB35">
        <v>651</v>
      </c>
      <c r="YC35">
        <v>652</v>
      </c>
      <c r="YD35">
        <v>653</v>
      </c>
      <c r="YE35">
        <v>654</v>
      </c>
      <c r="YF35">
        <v>655</v>
      </c>
      <c r="YG35">
        <v>656</v>
      </c>
      <c r="YH35">
        <v>657</v>
      </c>
      <c r="YI35">
        <v>658</v>
      </c>
      <c r="YJ35">
        <v>659</v>
      </c>
      <c r="YK35">
        <v>660</v>
      </c>
      <c r="YL35">
        <v>661</v>
      </c>
      <c r="YM35">
        <v>662</v>
      </c>
      <c r="YN35">
        <v>663</v>
      </c>
      <c r="YO35">
        <v>664</v>
      </c>
      <c r="YP35">
        <v>665</v>
      </c>
      <c r="YQ35">
        <v>666</v>
      </c>
      <c r="YR35">
        <v>667</v>
      </c>
      <c r="YS35">
        <v>668</v>
      </c>
      <c r="YT35">
        <v>669</v>
      </c>
      <c r="YU35">
        <v>670</v>
      </c>
      <c r="YV35">
        <v>671</v>
      </c>
      <c r="YW35">
        <v>672</v>
      </c>
      <c r="YX35">
        <v>673</v>
      </c>
      <c r="YY35">
        <v>674</v>
      </c>
      <c r="YZ35">
        <v>675</v>
      </c>
      <c r="ZA35">
        <v>676</v>
      </c>
      <c r="ZB35">
        <v>677</v>
      </c>
      <c r="ZC35">
        <v>678</v>
      </c>
      <c r="ZD35">
        <v>679</v>
      </c>
      <c r="ZE35">
        <v>680</v>
      </c>
      <c r="ZF35">
        <v>681</v>
      </c>
      <c r="ZG35">
        <v>682</v>
      </c>
      <c r="ZH35">
        <v>683</v>
      </c>
      <c r="ZI35">
        <v>684</v>
      </c>
      <c r="ZJ35">
        <v>685</v>
      </c>
      <c r="ZK35">
        <v>686</v>
      </c>
      <c r="ZL35">
        <v>687</v>
      </c>
      <c r="ZM35">
        <v>688</v>
      </c>
      <c r="ZN35">
        <v>689</v>
      </c>
      <c r="ZO35">
        <v>690</v>
      </c>
      <c r="ZP35">
        <v>691</v>
      </c>
      <c r="ZQ35">
        <v>692</v>
      </c>
      <c r="ZR35">
        <v>693</v>
      </c>
      <c r="ZS35">
        <v>694</v>
      </c>
      <c r="ZT35">
        <v>695</v>
      </c>
      <c r="ZU35">
        <v>696</v>
      </c>
      <c r="ZV35">
        <v>697</v>
      </c>
      <c r="ZW35">
        <v>698</v>
      </c>
      <c r="ZX35">
        <v>699</v>
      </c>
      <c r="ZY35">
        <v>700</v>
      </c>
      <c r="ZZ35">
        <v>701</v>
      </c>
      <c r="AAA35">
        <v>702</v>
      </c>
      <c r="AAB35">
        <v>703</v>
      </c>
      <c r="AAC35">
        <v>704</v>
      </c>
      <c r="AAD35">
        <v>705</v>
      </c>
      <c r="AAE35">
        <v>706</v>
      </c>
      <c r="AAF35">
        <v>707</v>
      </c>
      <c r="AAG35">
        <v>708</v>
      </c>
      <c r="AAH35">
        <v>709</v>
      </c>
      <c r="AAI35">
        <v>710</v>
      </c>
      <c r="AAJ35">
        <v>711</v>
      </c>
      <c r="AAK35">
        <v>712</v>
      </c>
      <c r="AAL35">
        <v>713</v>
      </c>
      <c r="AAM35">
        <v>714</v>
      </c>
      <c r="AAN35">
        <v>715</v>
      </c>
      <c r="AAO35">
        <v>716</v>
      </c>
      <c r="AAP35">
        <v>717</v>
      </c>
      <c r="AAQ35">
        <v>718</v>
      </c>
      <c r="AAR35">
        <v>719</v>
      </c>
      <c r="AAS35">
        <v>720</v>
      </c>
      <c r="AAT35">
        <v>721</v>
      </c>
      <c r="AAU35">
        <v>722</v>
      </c>
      <c r="AAV35">
        <v>723</v>
      </c>
      <c r="AAW35">
        <v>724</v>
      </c>
      <c r="AAX35">
        <v>725</v>
      </c>
      <c r="AAY35">
        <v>726</v>
      </c>
      <c r="AAZ35">
        <v>727</v>
      </c>
      <c r="ABA35">
        <v>728</v>
      </c>
      <c r="ABB35">
        <v>729</v>
      </c>
      <c r="ABC35">
        <v>730</v>
      </c>
      <c r="ABD35">
        <v>731</v>
      </c>
      <c r="ABE35">
        <v>732</v>
      </c>
      <c r="ABF35">
        <v>733</v>
      </c>
      <c r="ABG35">
        <v>734</v>
      </c>
      <c r="ABH35">
        <v>735</v>
      </c>
      <c r="ABI35">
        <v>736</v>
      </c>
      <c r="ABJ35">
        <v>737</v>
      </c>
      <c r="ABK35">
        <v>738</v>
      </c>
      <c r="ABL35">
        <v>739</v>
      </c>
      <c r="ABM35">
        <v>740</v>
      </c>
      <c r="ABN35">
        <v>741</v>
      </c>
      <c r="ABO35">
        <v>742</v>
      </c>
      <c r="ABP35">
        <v>743</v>
      </c>
      <c r="ABQ35">
        <v>744</v>
      </c>
      <c r="ABR35">
        <v>745</v>
      </c>
      <c r="ABS35">
        <v>746</v>
      </c>
      <c r="ABT35">
        <v>747</v>
      </c>
      <c r="ABU35">
        <v>748</v>
      </c>
      <c r="ABV35">
        <v>749</v>
      </c>
      <c r="ABW35">
        <v>750</v>
      </c>
      <c r="ABX35">
        <v>751</v>
      </c>
      <c r="ABY35">
        <v>752</v>
      </c>
      <c r="ABZ35">
        <v>753</v>
      </c>
      <c r="ACA35">
        <v>754</v>
      </c>
      <c r="ACB35">
        <v>755</v>
      </c>
      <c r="ACC35">
        <v>756</v>
      </c>
      <c r="ACD35">
        <v>757</v>
      </c>
      <c r="ACE35">
        <v>758</v>
      </c>
      <c r="ACF35">
        <v>759</v>
      </c>
      <c r="ACG35">
        <v>760</v>
      </c>
      <c r="ACH35">
        <v>761</v>
      </c>
      <c r="ACI35">
        <v>762</v>
      </c>
      <c r="ACJ35">
        <v>763</v>
      </c>
      <c r="ACK35">
        <v>764</v>
      </c>
      <c r="ACL35">
        <v>765</v>
      </c>
      <c r="ACM35">
        <v>766</v>
      </c>
      <c r="ACN35">
        <v>767</v>
      </c>
      <c r="ACO35">
        <v>768</v>
      </c>
      <c r="ACP35">
        <v>769</v>
      </c>
      <c r="ACQ35">
        <v>770</v>
      </c>
      <c r="ACR35">
        <v>771</v>
      </c>
      <c r="ACS35">
        <v>772</v>
      </c>
      <c r="ACT35">
        <v>773</v>
      </c>
      <c r="ACU35">
        <v>774</v>
      </c>
      <c r="ACV35">
        <v>775</v>
      </c>
      <c r="ACW35">
        <v>776</v>
      </c>
      <c r="ACX35">
        <v>777</v>
      </c>
      <c r="ACY35">
        <v>778</v>
      </c>
      <c r="ACZ35">
        <v>779</v>
      </c>
      <c r="ADA35">
        <v>780</v>
      </c>
      <c r="ADB35">
        <v>781</v>
      </c>
      <c r="ADC35">
        <v>782</v>
      </c>
      <c r="ADD35">
        <v>783</v>
      </c>
      <c r="ADE35">
        <v>784</v>
      </c>
      <c r="ADF35">
        <v>785</v>
      </c>
      <c r="ADG35">
        <v>786</v>
      </c>
      <c r="ADH35">
        <v>787</v>
      </c>
      <c r="ADI35">
        <v>788</v>
      </c>
      <c r="ADJ35">
        <v>789</v>
      </c>
      <c r="ADK35">
        <v>790</v>
      </c>
      <c r="ADL35">
        <v>791</v>
      </c>
      <c r="ADM35">
        <v>792</v>
      </c>
      <c r="ADN35">
        <v>793</v>
      </c>
      <c r="ADO35">
        <v>794</v>
      </c>
      <c r="ADP35">
        <v>795</v>
      </c>
      <c r="ADQ35">
        <v>796</v>
      </c>
      <c r="ADR35">
        <v>797</v>
      </c>
      <c r="ADS35">
        <v>798</v>
      </c>
      <c r="ADT35">
        <v>799</v>
      </c>
      <c r="ADU35">
        <v>800</v>
      </c>
      <c r="ADV35">
        <v>801</v>
      </c>
      <c r="ADW35">
        <v>802</v>
      </c>
      <c r="ADX35">
        <v>803</v>
      </c>
      <c r="ADY35">
        <v>804</v>
      </c>
      <c r="ADZ35">
        <v>805</v>
      </c>
      <c r="AEA35">
        <v>806</v>
      </c>
      <c r="AEB35">
        <v>807</v>
      </c>
      <c r="AEC35">
        <v>808</v>
      </c>
      <c r="AED35">
        <v>809</v>
      </c>
      <c r="AEE35">
        <v>810</v>
      </c>
      <c r="AEF35">
        <v>811</v>
      </c>
      <c r="AEG35">
        <v>812</v>
      </c>
      <c r="AEH35">
        <v>813</v>
      </c>
      <c r="AEI35">
        <v>814</v>
      </c>
      <c r="AEJ35">
        <v>815</v>
      </c>
      <c r="AEK35">
        <v>816</v>
      </c>
      <c r="AEL35">
        <v>817</v>
      </c>
      <c r="AEM35">
        <v>818</v>
      </c>
      <c r="AEN35">
        <v>819</v>
      </c>
      <c r="AEO35">
        <v>820</v>
      </c>
      <c r="AEP35">
        <v>821</v>
      </c>
      <c r="AEQ35">
        <v>822</v>
      </c>
      <c r="AER35">
        <v>823</v>
      </c>
      <c r="AES35">
        <v>824</v>
      </c>
      <c r="AET35">
        <v>825</v>
      </c>
      <c r="AEU35">
        <v>826</v>
      </c>
      <c r="AEV35">
        <v>827</v>
      </c>
      <c r="AEW35">
        <v>828</v>
      </c>
      <c r="AEX35">
        <v>829</v>
      </c>
      <c r="AEY35">
        <v>830</v>
      </c>
      <c r="AEZ35">
        <v>831</v>
      </c>
      <c r="AFA35">
        <v>832</v>
      </c>
      <c r="AFB35">
        <v>833</v>
      </c>
      <c r="AFC35">
        <v>834</v>
      </c>
      <c r="AFD35">
        <v>835</v>
      </c>
      <c r="AFE35">
        <v>836</v>
      </c>
      <c r="AFF35">
        <v>837</v>
      </c>
      <c r="AFG35">
        <v>838</v>
      </c>
      <c r="AFH35">
        <v>839</v>
      </c>
      <c r="AFI35">
        <v>840</v>
      </c>
      <c r="AFJ35">
        <v>841</v>
      </c>
      <c r="AFK35">
        <v>842</v>
      </c>
      <c r="AFL35">
        <v>843</v>
      </c>
      <c r="AFM35">
        <v>844</v>
      </c>
      <c r="AFN35">
        <v>845</v>
      </c>
      <c r="AFO35">
        <v>846</v>
      </c>
      <c r="AFP35">
        <v>847</v>
      </c>
      <c r="AFQ35">
        <v>848</v>
      </c>
      <c r="AFR35">
        <v>849</v>
      </c>
      <c r="AFS35">
        <v>850</v>
      </c>
      <c r="AFT35">
        <v>851</v>
      </c>
      <c r="AFU35">
        <v>852</v>
      </c>
      <c r="AFV35">
        <v>853</v>
      </c>
      <c r="AFW35">
        <v>854</v>
      </c>
      <c r="AFX35">
        <v>855</v>
      </c>
      <c r="AFY35">
        <v>856</v>
      </c>
      <c r="AFZ35">
        <v>857</v>
      </c>
      <c r="AGA35">
        <v>858</v>
      </c>
      <c r="AGB35">
        <v>859</v>
      </c>
      <c r="AGC35">
        <v>860</v>
      </c>
      <c r="AGD35">
        <v>861</v>
      </c>
      <c r="AGE35">
        <v>862</v>
      </c>
      <c r="AGF35">
        <v>863</v>
      </c>
      <c r="AGG35">
        <v>864</v>
      </c>
      <c r="AGH35">
        <v>865</v>
      </c>
      <c r="AGI35">
        <v>866</v>
      </c>
      <c r="AGJ35">
        <v>867</v>
      </c>
      <c r="AGK35">
        <v>868</v>
      </c>
      <c r="AGL35">
        <v>869</v>
      </c>
      <c r="AGM35">
        <v>870</v>
      </c>
      <c r="AGN35">
        <v>871</v>
      </c>
      <c r="AGO35">
        <v>872</v>
      </c>
      <c r="AGP35">
        <v>873</v>
      </c>
      <c r="AGQ35">
        <v>874</v>
      </c>
      <c r="AGR35">
        <v>875</v>
      </c>
      <c r="AGS35">
        <v>876</v>
      </c>
      <c r="AGT35">
        <v>877</v>
      </c>
      <c r="AGU35">
        <v>878</v>
      </c>
      <c r="AGV35">
        <v>879</v>
      </c>
      <c r="AGW35">
        <v>880</v>
      </c>
      <c r="AGX35">
        <v>881</v>
      </c>
      <c r="AGY35">
        <v>882</v>
      </c>
      <c r="AGZ35">
        <v>883</v>
      </c>
      <c r="AHA35">
        <v>884</v>
      </c>
      <c r="AHB35">
        <v>885</v>
      </c>
      <c r="AHC35">
        <v>886</v>
      </c>
      <c r="AHD35">
        <v>887</v>
      </c>
      <c r="AHE35">
        <v>888</v>
      </c>
      <c r="AHF35">
        <v>889</v>
      </c>
      <c r="AHG35">
        <v>890</v>
      </c>
      <c r="AHH35">
        <v>891</v>
      </c>
      <c r="AHI35">
        <v>892</v>
      </c>
      <c r="AHJ35">
        <v>893</v>
      </c>
      <c r="AHK35">
        <v>894</v>
      </c>
      <c r="AHL35">
        <v>895</v>
      </c>
      <c r="AHM35">
        <v>896</v>
      </c>
      <c r="AHN35">
        <v>897</v>
      </c>
      <c r="AHO35">
        <v>898</v>
      </c>
      <c r="AHP35">
        <v>899</v>
      </c>
      <c r="AHQ35">
        <v>900</v>
      </c>
      <c r="AHR35">
        <v>901</v>
      </c>
      <c r="AHS35">
        <v>902</v>
      </c>
      <c r="AHT35">
        <v>903</v>
      </c>
      <c r="AHU35">
        <v>904</v>
      </c>
      <c r="AHV35">
        <v>905</v>
      </c>
      <c r="AHW35">
        <v>906</v>
      </c>
      <c r="AHX35">
        <v>907</v>
      </c>
      <c r="AHY35">
        <v>908</v>
      </c>
      <c r="AHZ35">
        <v>909</v>
      </c>
      <c r="AIA35">
        <v>910</v>
      </c>
      <c r="AIB35">
        <v>911</v>
      </c>
      <c r="AIC35">
        <v>912</v>
      </c>
      <c r="AID35">
        <v>913</v>
      </c>
      <c r="AIE35">
        <v>914</v>
      </c>
      <c r="AIF35">
        <v>915</v>
      </c>
      <c r="AIG35">
        <v>916</v>
      </c>
      <c r="AIH35">
        <v>917</v>
      </c>
      <c r="AII35">
        <v>918</v>
      </c>
      <c r="AIJ35">
        <v>919</v>
      </c>
      <c r="AIK35">
        <v>920</v>
      </c>
      <c r="AIL35">
        <v>921</v>
      </c>
      <c r="AIM35">
        <v>922</v>
      </c>
      <c r="AIN35">
        <v>923</v>
      </c>
      <c r="AIO35">
        <v>924</v>
      </c>
      <c r="AIP35">
        <v>925</v>
      </c>
      <c r="AIQ35">
        <v>926</v>
      </c>
      <c r="AIR35">
        <v>927</v>
      </c>
      <c r="AIS35">
        <v>928</v>
      </c>
      <c r="AIT35">
        <v>929</v>
      </c>
      <c r="AIU35">
        <v>930</v>
      </c>
      <c r="AIV35">
        <v>931</v>
      </c>
      <c r="AIW35">
        <v>932</v>
      </c>
      <c r="AIX35">
        <v>933</v>
      </c>
      <c r="AIY35">
        <v>934</v>
      </c>
      <c r="AIZ35">
        <v>935</v>
      </c>
      <c r="AJA35">
        <v>936</v>
      </c>
      <c r="AJB35">
        <v>937</v>
      </c>
      <c r="AJC35">
        <v>938</v>
      </c>
      <c r="AJD35">
        <v>939</v>
      </c>
      <c r="AJE35">
        <v>940</v>
      </c>
      <c r="AJF35">
        <v>941</v>
      </c>
      <c r="AJG35">
        <v>942</v>
      </c>
      <c r="AJH35">
        <v>943</v>
      </c>
      <c r="AJI35">
        <v>944</v>
      </c>
      <c r="AJJ35">
        <v>945</v>
      </c>
      <c r="AJK35">
        <v>946</v>
      </c>
      <c r="AJL35">
        <v>947</v>
      </c>
      <c r="AJM35">
        <v>948</v>
      </c>
      <c r="AJN35">
        <v>949</v>
      </c>
      <c r="AJO35">
        <v>950</v>
      </c>
      <c r="AJP35">
        <v>951</v>
      </c>
      <c r="AJQ35">
        <v>952</v>
      </c>
      <c r="AJR35">
        <v>953</v>
      </c>
      <c r="AJS35">
        <v>954</v>
      </c>
      <c r="AJT35">
        <v>955</v>
      </c>
      <c r="AJU35">
        <v>956</v>
      </c>
      <c r="AJV35">
        <v>957</v>
      </c>
      <c r="AJW35">
        <v>958</v>
      </c>
      <c r="AJX35">
        <v>959</v>
      </c>
      <c r="AJY35">
        <v>960</v>
      </c>
      <c r="AJZ35">
        <v>961</v>
      </c>
      <c r="AKA35">
        <v>962</v>
      </c>
      <c r="AKB35">
        <v>963</v>
      </c>
      <c r="AKC35">
        <v>964</v>
      </c>
      <c r="AKD35">
        <v>965</v>
      </c>
      <c r="AKE35">
        <v>966</v>
      </c>
      <c r="AKF35">
        <v>967</v>
      </c>
      <c r="AKG35">
        <v>968</v>
      </c>
      <c r="AKH35">
        <v>969</v>
      </c>
      <c r="AKI35">
        <v>970</v>
      </c>
      <c r="AKJ35">
        <v>971</v>
      </c>
      <c r="AKK35">
        <v>972</v>
      </c>
      <c r="AKL35">
        <v>973</v>
      </c>
      <c r="AKM35">
        <v>974</v>
      </c>
      <c r="AKN35">
        <v>975</v>
      </c>
      <c r="AKO35">
        <v>976</v>
      </c>
      <c r="AKP35">
        <v>977</v>
      </c>
      <c r="AKQ35">
        <v>978</v>
      </c>
      <c r="AKR35">
        <v>979</v>
      </c>
      <c r="AKS35">
        <v>980</v>
      </c>
      <c r="AKT35">
        <v>981</v>
      </c>
      <c r="AKU35">
        <v>982</v>
      </c>
      <c r="AKV35">
        <v>983</v>
      </c>
      <c r="AKW35">
        <v>984</v>
      </c>
      <c r="AKX35">
        <v>985</v>
      </c>
      <c r="AKY35">
        <v>986</v>
      </c>
      <c r="AKZ35">
        <v>987</v>
      </c>
      <c r="ALA35">
        <v>988</v>
      </c>
      <c r="ALB35">
        <v>989</v>
      </c>
      <c r="ALC35">
        <v>990</v>
      </c>
      <c r="ALD35">
        <v>991</v>
      </c>
      <c r="ALE35">
        <v>992</v>
      </c>
      <c r="ALF35">
        <v>993</v>
      </c>
      <c r="ALG35">
        <v>994</v>
      </c>
      <c r="ALH35">
        <v>995</v>
      </c>
      <c r="ALI35">
        <v>996</v>
      </c>
      <c r="ALJ35">
        <v>997</v>
      </c>
      <c r="ALK35">
        <v>998</v>
      </c>
      <c r="ALL35">
        <v>999</v>
      </c>
      <c r="ALM35">
        <v>1000</v>
      </c>
      <c r="ALN35">
        <v>1001</v>
      </c>
      <c r="ALO35">
        <v>1002</v>
      </c>
      <c r="ALP35">
        <v>1003</v>
      </c>
      <c r="ALQ35">
        <v>1004</v>
      </c>
      <c r="ALR35">
        <v>1005</v>
      </c>
      <c r="ALS35">
        <v>1006</v>
      </c>
      <c r="ALT35">
        <v>1007</v>
      </c>
      <c r="ALU35">
        <v>1008</v>
      </c>
      <c r="ALV35">
        <v>1009</v>
      </c>
      <c r="ALW35">
        <v>1010</v>
      </c>
      <c r="ALX35">
        <v>1011</v>
      </c>
      <c r="ALY35">
        <v>1012</v>
      </c>
      <c r="ALZ35">
        <v>1013</v>
      </c>
      <c r="AMA35">
        <v>1014</v>
      </c>
      <c r="AMB35">
        <v>1015</v>
      </c>
      <c r="AMC35">
        <v>1016</v>
      </c>
      <c r="AMD35">
        <v>1017</v>
      </c>
      <c r="AME35">
        <v>1018</v>
      </c>
      <c r="AMF35">
        <v>1019</v>
      </c>
      <c r="AMG35">
        <v>1020</v>
      </c>
      <c r="AMH35">
        <v>1021</v>
      </c>
      <c r="AMI35">
        <v>1022</v>
      </c>
      <c r="AMJ35">
        <v>1023</v>
      </c>
      <c r="AMK35">
        <v>1024</v>
      </c>
      <c r="AML35">
        <v>1025</v>
      </c>
      <c r="AMM35">
        <v>1026</v>
      </c>
      <c r="AMN35">
        <v>1027</v>
      </c>
      <c r="AMO35">
        <v>1028</v>
      </c>
      <c r="AMP35">
        <v>1029</v>
      </c>
      <c r="AMQ35">
        <v>1030</v>
      </c>
      <c r="AMR35">
        <v>1031</v>
      </c>
      <c r="AMS35">
        <v>1032</v>
      </c>
      <c r="AMT35">
        <v>1033</v>
      </c>
      <c r="AMU35">
        <v>1034</v>
      </c>
      <c r="AMV35">
        <v>1035</v>
      </c>
      <c r="AMW35">
        <v>1036</v>
      </c>
      <c r="AMX35">
        <v>1037</v>
      </c>
      <c r="AMY35">
        <v>1038</v>
      </c>
      <c r="AMZ35">
        <v>1039</v>
      </c>
      <c r="ANA35">
        <v>1040</v>
      </c>
      <c r="ANB35">
        <v>1041</v>
      </c>
      <c r="ANC35">
        <v>1042</v>
      </c>
      <c r="AND35">
        <v>1043</v>
      </c>
      <c r="ANE35">
        <v>1044</v>
      </c>
      <c r="ANF35">
        <v>1045</v>
      </c>
      <c r="ANG35">
        <v>1046</v>
      </c>
      <c r="ANH35">
        <v>1047</v>
      </c>
      <c r="ANI35">
        <v>1048</v>
      </c>
      <c r="ANJ35">
        <v>1049</v>
      </c>
      <c r="ANK35">
        <v>1050</v>
      </c>
      <c r="ANL35">
        <v>1051</v>
      </c>
      <c r="ANM35">
        <v>1052</v>
      </c>
      <c r="ANN35">
        <v>1053</v>
      </c>
      <c r="ANO35">
        <v>1054</v>
      </c>
      <c r="ANP35">
        <v>1055</v>
      </c>
      <c r="ANQ35">
        <v>1056</v>
      </c>
      <c r="ANR35">
        <v>1057</v>
      </c>
      <c r="ANS35">
        <v>1058</v>
      </c>
      <c r="ANT35">
        <v>1059</v>
      </c>
      <c r="ANU35">
        <v>1060</v>
      </c>
      <c r="ANV35">
        <v>1061</v>
      </c>
      <c r="ANW35">
        <v>1062</v>
      </c>
      <c r="ANX35">
        <v>1063</v>
      </c>
      <c r="ANY35">
        <v>1064</v>
      </c>
      <c r="ANZ35">
        <v>1065</v>
      </c>
      <c r="AOA35">
        <v>1066</v>
      </c>
      <c r="AOB35">
        <v>1067</v>
      </c>
      <c r="AOC35">
        <v>1068</v>
      </c>
      <c r="AOD35">
        <v>1069</v>
      </c>
      <c r="AOE35">
        <v>1070</v>
      </c>
      <c r="AOF35">
        <v>1071</v>
      </c>
      <c r="AOG35">
        <v>1072</v>
      </c>
      <c r="AOH35">
        <v>1073</v>
      </c>
      <c r="AOI35">
        <v>1074</v>
      </c>
      <c r="AOJ35">
        <v>1075</v>
      </c>
      <c r="AOK35">
        <v>1076</v>
      </c>
      <c r="AOL35">
        <v>1077</v>
      </c>
      <c r="AOM35">
        <v>1078</v>
      </c>
      <c r="AON35">
        <v>1079</v>
      </c>
      <c r="AOO35">
        <v>1080</v>
      </c>
      <c r="AOP35">
        <v>1081</v>
      </c>
      <c r="AOQ35">
        <v>1082</v>
      </c>
      <c r="AOR35">
        <v>1083</v>
      </c>
      <c r="AOS35">
        <v>1084</v>
      </c>
      <c r="AOT35">
        <v>1085</v>
      </c>
      <c r="AOU35">
        <v>1086</v>
      </c>
      <c r="AOV35">
        <v>1087</v>
      </c>
      <c r="AOW35">
        <v>1088</v>
      </c>
      <c r="AOX35">
        <v>1089</v>
      </c>
      <c r="AOY35">
        <v>1090</v>
      </c>
      <c r="AOZ35">
        <v>1091</v>
      </c>
      <c r="APA35">
        <v>1092</v>
      </c>
      <c r="APB35">
        <v>1093</v>
      </c>
      <c r="APC35">
        <v>1094</v>
      </c>
      <c r="APD35">
        <v>1095</v>
      </c>
      <c r="APE35">
        <v>1096</v>
      </c>
      <c r="APF35">
        <v>1097</v>
      </c>
      <c r="APG35">
        <v>1098</v>
      </c>
      <c r="APH35">
        <v>1099</v>
      </c>
      <c r="API35">
        <v>1100</v>
      </c>
      <c r="APJ35">
        <v>1101</v>
      </c>
      <c r="APK35">
        <v>1102</v>
      </c>
      <c r="APL35">
        <v>1103</v>
      </c>
      <c r="APM35">
        <v>1104</v>
      </c>
      <c r="APN35">
        <v>1105</v>
      </c>
      <c r="APO35">
        <v>1106</v>
      </c>
      <c r="APP35">
        <v>1107</v>
      </c>
      <c r="APQ35">
        <v>1108</v>
      </c>
      <c r="APR35">
        <v>1109</v>
      </c>
      <c r="APS35">
        <v>1110</v>
      </c>
      <c r="APT35">
        <v>1111</v>
      </c>
      <c r="APU35">
        <v>1112</v>
      </c>
      <c r="APV35">
        <v>1113</v>
      </c>
      <c r="APW35">
        <v>1114</v>
      </c>
      <c r="APX35">
        <v>1115</v>
      </c>
      <c r="APY35">
        <v>1116</v>
      </c>
      <c r="APZ35">
        <v>1117</v>
      </c>
      <c r="AQA35">
        <v>1118</v>
      </c>
      <c r="AQB35">
        <v>1119</v>
      </c>
      <c r="AQC35">
        <v>1120</v>
      </c>
      <c r="AQD35">
        <v>1121</v>
      </c>
      <c r="AQE35">
        <v>1122</v>
      </c>
      <c r="AQF35">
        <v>1123</v>
      </c>
      <c r="AQG35">
        <v>1124</v>
      </c>
      <c r="AQH35">
        <v>1125</v>
      </c>
      <c r="AQI35">
        <v>1126</v>
      </c>
      <c r="AQJ35">
        <v>1127</v>
      </c>
      <c r="AQK35">
        <v>1128</v>
      </c>
      <c r="AQL35">
        <v>1129</v>
      </c>
      <c r="AQM35">
        <v>1130</v>
      </c>
      <c r="AQN35">
        <v>1131</v>
      </c>
      <c r="AQO35">
        <v>1132</v>
      </c>
      <c r="AQP35">
        <v>1133</v>
      </c>
      <c r="AQQ35">
        <v>1134</v>
      </c>
      <c r="AQR35">
        <v>1135</v>
      </c>
      <c r="AQS35">
        <v>1136</v>
      </c>
      <c r="AQT35">
        <v>1137</v>
      </c>
      <c r="AQU35">
        <v>1138</v>
      </c>
      <c r="AQV35">
        <v>1139</v>
      </c>
      <c r="AQW35">
        <v>1140</v>
      </c>
      <c r="AQX35">
        <v>1141</v>
      </c>
      <c r="AQY35">
        <v>1142</v>
      </c>
      <c r="AQZ35">
        <v>1143</v>
      </c>
      <c r="ARA35">
        <v>1144</v>
      </c>
      <c r="ARB35">
        <v>1145</v>
      </c>
      <c r="ARC35">
        <v>1146</v>
      </c>
      <c r="ARD35">
        <v>1147</v>
      </c>
      <c r="ARE35">
        <v>1148</v>
      </c>
      <c r="ARF35">
        <v>1149</v>
      </c>
      <c r="ARG35">
        <v>1150</v>
      </c>
      <c r="ARH35">
        <v>1151</v>
      </c>
      <c r="ARI35">
        <v>1152</v>
      </c>
      <c r="ARJ35">
        <v>1153</v>
      </c>
      <c r="ARK35">
        <v>1154</v>
      </c>
      <c r="ARL35">
        <v>1155</v>
      </c>
      <c r="ARM35">
        <v>1156</v>
      </c>
      <c r="ARN35">
        <v>1157</v>
      </c>
      <c r="ARO35">
        <v>1158</v>
      </c>
      <c r="ARP35">
        <v>1159</v>
      </c>
      <c r="ARQ35">
        <v>1160</v>
      </c>
      <c r="ARR35">
        <v>1161</v>
      </c>
      <c r="ARS35">
        <v>1162</v>
      </c>
      <c r="ART35">
        <v>1163</v>
      </c>
      <c r="ARU35">
        <v>1164</v>
      </c>
      <c r="ARV35">
        <v>1165</v>
      </c>
      <c r="ARW35">
        <v>1166</v>
      </c>
      <c r="ARX35">
        <v>1167</v>
      </c>
      <c r="ARY35">
        <v>1168</v>
      </c>
      <c r="ARZ35">
        <v>1169</v>
      </c>
      <c r="ASA35">
        <v>1170</v>
      </c>
      <c r="ASB35">
        <v>1171</v>
      </c>
      <c r="ASC35">
        <v>1172</v>
      </c>
      <c r="ASD35">
        <v>1173</v>
      </c>
      <c r="ASE35">
        <v>1174</v>
      </c>
      <c r="ASF35">
        <v>1175</v>
      </c>
      <c r="ASG35">
        <v>1176</v>
      </c>
      <c r="ASH35">
        <v>1177</v>
      </c>
      <c r="ASI35">
        <v>1178</v>
      </c>
      <c r="ASJ35">
        <v>1179</v>
      </c>
      <c r="ASK35">
        <v>1180</v>
      </c>
      <c r="ASL35">
        <v>1181</v>
      </c>
      <c r="ASM35">
        <v>1182</v>
      </c>
      <c r="ASN35">
        <v>1183</v>
      </c>
      <c r="ASO35">
        <v>1184</v>
      </c>
      <c r="ASP35">
        <v>1185</v>
      </c>
      <c r="ASQ35">
        <v>1186</v>
      </c>
      <c r="ASR35">
        <v>1187</v>
      </c>
      <c r="ASS35">
        <v>1188</v>
      </c>
      <c r="AST35">
        <v>1189</v>
      </c>
      <c r="ASU35">
        <v>1190</v>
      </c>
      <c r="ASV35">
        <v>1191</v>
      </c>
      <c r="ASW35">
        <v>1192</v>
      </c>
      <c r="ASX35">
        <v>1193</v>
      </c>
      <c r="ASY35">
        <v>1194</v>
      </c>
      <c r="ASZ35">
        <v>1195</v>
      </c>
      <c r="ATA35">
        <v>1196</v>
      </c>
      <c r="ATB35">
        <v>1197</v>
      </c>
      <c r="ATC35">
        <v>1198</v>
      </c>
      <c r="ATD35">
        <v>1199</v>
      </c>
      <c r="ATE35">
        <v>1200</v>
      </c>
      <c r="ATF35">
        <v>1201</v>
      </c>
      <c r="ATG35">
        <v>1202</v>
      </c>
      <c r="ATH35">
        <v>1203</v>
      </c>
      <c r="ATI35">
        <v>1204</v>
      </c>
      <c r="ATJ35">
        <v>1205</v>
      </c>
      <c r="ATK35">
        <v>1206</v>
      </c>
      <c r="ATL35">
        <v>1207</v>
      </c>
      <c r="ATM35">
        <v>1208</v>
      </c>
      <c r="ATN35">
        <v>1209</v>
      </c>
      <c r="ATO35">
        <v>1210</v>
      </c>
      <c r="ATP35">
        <v>1211</v>
      </c>
      <c r="ATQ35">
        <v>1212</v>
      </c>
      <c r="ATR35">
        <v>1213</v>
      </c>
      <c r="ATS35">
        <v>1214</v>
      </c>
      <c r="ATT35">
        <v>1215</v>
      </c>
      <c r="ATU35">
        <v>1216</v>
      </c>
      <c r="ATV35">
        <v>1217</v>
      </c>
      <c r="ATW35">
        <v>1218</v>
      </c>
      <c r="ATX35">
        <v>1219</v>
      </c>
      <c r="ATY35">
        <v>1220</v>
      </c>
      <c r="ATZ35">
        <v>1221</v>
      </c>
      <c r="AUA35">
        <v>1222</v>
      </c>
      <c r="AUB35">
        <v>1223</v>
      </c>
      <c r="AUC35">
        <v>1224</v>
      </c>
      <c r="AUD35">
        <v>1225</v>
      </c>
      <c r="AUE35">
        <v>1226</v>
      </c>
      <c r="AUF35">
        <v>1227</v>
      </c>
      <c r="AUG35">
        <v>1228</v>
      </c>
      <c r="AUH35">
        <v>1229</v>
      </c>
      <c r="AUI35">
        <v>1230</v>
      </c>
      <c r="AUJ35">
        <v>1231</v>
      </c>
      <c r="AUK35">
        <v>1232</v>
      </c>
      <c r="AUL35">
        <v>1233</v>
      </c>
      <c r="AUM35">
        <v>1234</v>
      </c>
      <c r="AUN35">
        <v>1235</v>
      </c>
      <c r="AUO35">
        <v>1236</v>
      </c>
      <c r="AUP35">
        <v>1237</v>
      </c>
      <c r="AUQ35">
        <v>1238</v>
      </c>
      <c r="AUR35">
        <v>1239</v>
      </c>
      <c r="AUS35">
        <v>1240</v>
      </c>
      <c r="AUT35">
        <v>1241</v>
      </c>
      <c r="AUU35">
        <v>1242</v>
      </c>
      <c r="AUV35">
        <v>1243</v>
      </c>
      <c r="AUW35">
        <v>1244</v>
      </c>
      <c r="AUX35">
        <v>1245</v>
      </c>
      <c r="AUY35">
        <v>1246</v>
      </c>
      <c r="AUZ35">
        <v>1247</v>
      </c>
      <c r="AVA35">
        <v>1248</v>
      </c>
      <c r="AVB35">
        <v>1249</v>
      </c>
      <c r="AVC35">
        <v>1250</v>
      </c>
      <c r="AVD35">
        <v>1251</v>
      </c>
      <c r="AVE35">
        <v>1252</v>
      </c>
      <c r="AVF35">
        <v>1253</v>
      </c>
      <c r="AVG35">
        <v>1254</v>
      </c>
      <c r="AVH35">
        <v>1255</v>
      </c>
      <c r="AVI35">
        <v>1256</v>
      </c>
      <c r="AVJ35">
        <v>1257</v>
      </c>
      <c r="AVK35">
        <v>1258</v>
      </c>
      <c r="AVL35">
        <v>1259</v>
      </c>
      <c r="AVM35">
        <v>1260</v>
      </c>
      <c r="AVN35">
        <v>1261</v>
      </c>
      <c r="AVO35">
        <v>1262</v>
      </c>
      <c r="AVP35">
        <v>1263</v>
      </c>
      <c r="AVQ35">
        <v>1264</v>
      </c>
      <c r="AVR35">
        <v>1265</v>
      </c>
      <c r="AVS35">
        <v>1266</v>
      </c>
      <c r="AVT35">
        <v>1267</v>
      </c>
      <c r="AVU35">
        <v>1268</v>
      </c>
      <c r="AVV35">
        <v>1269</v>
      </c>
      <c r="AVW35">
        <v>1270</v>
      </c>
      <c r="AVX35">
        <v>1271</v>
      </c>
      <c r="AVY35">
        <v>1272</v>
      </c>
      <c r="AVZ35">
        <v>1273</v>
      </c>
      <c r="AWA35">
        <v>1274</v>
      </c>
      <c r="AWB35">
        <v>1275</v>
      </c>
      <c r="AWC35">
        <v>1276</v>
      </c>
      <c r="AWD35">
        <v>1277</v>
      </c>
      <c r="AWE35">
        <v>1278</v>
      </c>
      <c r="AWF35">
        <v>1279</v>
      </c>
      <c r="AWG35">
        <v>1280</v>
      </c>
      <c r="AWH35">
        <v>1281</v>
      </c>
      <c r="AWI35">
        <v>1282</v>
      </c>
      <c r="AWJ35">
        <v>1283</v>
      </c>
      <c r="AWK35">
        <v>1284</v>
      </c>
      <c r="AWL35">
        <v>1285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79751-0091-489E-9989-EEF51562AB1E}">
  <dimension ref="A1:A50"/>
  <sheetViews>
    <sheetView workbookViewId="0">
      <selection activeCell="A27" sqref="A27"/>
    </sheetView>
  </sheetViews>
  <sheetFormatPr baseColWidth="10" defaultRowHeight="14.25" x14ac:dyDescent="0.2"/>
  <sheetData>
    <row r="1" spans="1:1" x14ac:dyDescent="0.2">
      <c r="A1" s="2">
        <v>1293</v>
      </c>
    </row>
    <row r="2" spans="1:1" x14ac:dyDescent="0.2">
      <c r="A2" s="2">
        <v>6372</v>
      </c>
    </row>
    <row r="3" spans="1:1" x14ac:dyDescent="0.2">
      <c r="A3" s="2">
        <v>1963</v>
      </c>
    </row>
    <row r="4" spans="1:1" x14ac:dyDescent="0.2">
      <c r="A4" s="1">
        <v>8274</v>
      </c>
    </row>
    <row r="5" spans="1:1" x14ac:dyDescent="0.2">
      <c r="A5" s="2">
        <v>5705</v>
      </c>
    </row>
    <row r="6" spans="1:1" x14ac:dyDescent="0.2">
      <c r="A6" s="2">
        <v>4856</v>
      </c>
    </row>
    <row r="7" spans="1:1" x14ac:dyDescent="0.2">
      <c r="A7" s="2">
        <v>9942</v>
      </c>
    </row>
    <row r="8" spans="1:1" x14ac:dyDescent="0.2">
      <c r="A8" s="2">
        <v>5072</v>
      </c>
    </row>
    <row r="9" spans="1:1" x14ac:dyDescent="0.2">
      <c r="A9" s="1">
        <v>430</v>
      </c>
    </row>
    <row r="10" spans="1:1" x14ac:dyDescent="0.2">
      <c r="A10" s="2">
        <v>4612</v>
      </c>
    </row>
    <row r="11" spans="1:1" x14ac:dyDescent="0.2">
      <c r="A11" s="2">
        <v>4949</v>
      </c>
    </row>
    <row r="12" spans="1:1" x14ac:dyDescent="0.2">
      <c r="A12" s="1">
        <v>9028</v>
      </c>
    </row>
    <row r="13" spans="1:1" x14ac:dyDescent="0.2">
      <c r="A13" s="2">
        <v>5693</v>
      </c>
    </row>
    <row r="14" spans="1:1" x14ac:dyDescent="0.2">
      <c r="A14" s="2">
        <v>9157</v>
      </c>
    </row>
    <row r="15" spans="1:1" x14ac:dyDescent="0.2">
      <c r="A15" s="1">
        <v>4818</v>
      </c>
    </row>
    <row r="16" spans="1:1" x14ac:dyDescent="0.2">
      <c r="A16" s="2">
        <v>7749</v>
      </c>
    </row>
    <row r="17" spans="1:1" x14ac:dyDescent="0.2">
      <c r="A17" s="2">
        <v>4668</v>
      </c>
    </row>
    <row r="18" spans="1:1" x14ac:dyDescent="0.2">
      <c r="A18" s="1">
        <v>3304</v>
      </c>
    </row>
    <row r="19" spans="1:1" x14ac:dyDescent="0.2">
      <c r="A19" s="2">
        <v>1428</v>
      </c>
    </row>
    <row r="20" spans="1:1" x14ac:dyDescent="0.2">
      <c r="A20" s="2">
        <v>8630</v>
      </c>
    </row>
    <row r="21" spans="1:1" x14ac:dyDescent="0.2">
      <c r="A21" s="1">
        <v>8085</v>
      </c>
    </row>
    <row r="22" spans="1:1" x14ac:dyDescent="0.2">
      <c r="A22" s="2">
        <v>7830</v>
      </c>
    </row>
    <row r="23" spans="1:1" x14ac:dyDescent="0.2">
      <c r="A23" s="2">
        <v>5169</v>
      </c>
    </row>
    <row r="24" spans="1:1" x14ac:dyDescent="0.2">
      <c r="A24" s="2">
        <v>6348</v>
      </c>
    </row>
    <row r="25" spans="1:1" x14ac:dyDescent="0.2">
      <c r="A25" s="2">
        <v>2534</v>
      </c>
    </row>
    <row r="26" spans="1:1" x14ac:dyDescent="0.2">
      <c r="A26" s="2">
        <v>1838</v>
      </c>
    </row>
    <row r="27" spans="1:1" x14ac:dyDescent="0.2">
      <c r="A27" s="1">
        <v>4156</v>
      </c>
    </row>
    <row r="28" spans="1:1" x14ac:dyDescent="0.2">
      <c r="A28" s="2">
        <v>8685</v>
      </c>
    </row>
    <row r="29" spans="1:1" x14ac:dyDescent="0.2">
      <c r="A29" s="2">
        <v>1229</v>
      </c>
    </row>
    <row r="30" spans="1:1" x14ac:dyDescent="0.2">
      <c r="A30" s="2">
        <v>1572</v>
      </c>
    </row>
    <row r="31" spans="1:1" x14ac:dyDescent="0.2">
      <c r="A31" s="2"/>
    </row>
    <row r="32" spans="1:1" x14ac:dyDescent="0.2">
      <c r="A32" s="2"/>
    </row>
    <row r="33" spans="1:1" x14ac:dyDescent="0.2">
      <c r="A33" s="2"/>
    </row>
    <row r="34" spans="1:1" x14ac:dyDescent="0.2">
      <c r="A34" s="2"/>
    </row>
    <row r="35" spans="1:1" x14ac:dyDescent="0.2">
      <c r="A35" s="2"/>
    </row>
    <row r="36" spans="1:1" x14ac:dyDescent="0.2">
      <c r="A36" s="2"/>
    </row>
    <row r="37" spans="1:1" x14ac:dyDescent="0.2">
      <c r="A37" s="2"/>
    </row>
    <row r="38" spans="1:1" x14ac:dyDescent="0.2">
      <c r="A38" s="2"/>
    </row>
    <row r="39" spans="1:1" x14ac:dyDescent="0.2">
      <c r="A39" s="2"/>
    </row>
    <row r="40" spans="1:1" x14ac:dyDescent="0.2">
      <c r="A40" s="2"/>
    </row>
    <row r="41" spans="1:1" x14ac:dyDescent="0.2">
      <c r="A41" s="2"/>
    </row>
    <row r="42" spans="1:1" x14ac:dyDescent="0.2">
      <c r="A42" s="2"/>
    </row>
    <row r="43" spans="1:1" x14ac:dyDescent="0.2">
      <c r="A43" s="2"/>
    </row>
    <row r="44" spans="1:1" x14ac:dyDescent="0.2">
      <c r="A44" s="2"/>
    </row>
    <row r="45" spans="1:1" x14ac:dyDescent="0.2">
      <c r="A45" s="2"/>
    </row>
    <row r="46" spans="1:1" x14ac:dyDescent="0.2">
      <c r="A46" s="2"/>
    </row>
    <row r="47" spans="1:1" x14ac:dyDescent="0.2">
      <c r="A47" s="2"/>
    </row>
    <row r="48" spans="1:1" x14ac:dyDescent="0.2">
      <c r="A48" s="2"/>
    </row>
    <row r="49" spans="1:1" x14ac:dyDescent="0.2">
      <c r="A49" s="2"/>
    </row>
    <row r="50" spans="1:1" x14ac:dyDescent="0.2">
      <c r="A50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 Strauch</dc:creator>
  <cp:lastModifiedBy>Norbert Strauch</cp:lastModifiedBy>
  <dcterms:created xsi:type="dcterms:W3CDTF">2025-12-16T22:41:56Z</dcterms:created>
  <dcterms:modified xsi:type="dcterms:W3CDTF">2025-12-16T23:24:23Z</dcterms:modified>
</cp:coreProperties>
</file>