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JSON\"/>
    </mc:Choice>
  </mc:AlternateContent>
  <xr:revisionPtr revIDLastSave="0" documentId="13_ncr:1_{056B36FF-9456-4FA7-B15A-94E622360A3C}" xr6:coauthVersionLast="47" xr6:coauthVersionMax="47" xr10:uidLastSave="{00000000-0000-0000-0000-000000000000}"/>
  <bookViews>
    <workbookView xWindow="-120" yWindow="-120" windowWidth="29040" windowHeight="15720" xr2:uid="{4E4B2A62-5F53-48EC-A420-E69A2BA17753}"/>
  </bookViews>
  <sheets>
    <sheet name="Vorgaben" sheetId="1" r:id="rId1"/>
  </sheets>
  <definedNames>
    <definedName name="FolderPath">Vorgaben!$B$1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" i="1" l="1" a="1"/>
  <c r="B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CF9501-3A6F-41FE-8B59-B25D86E2AC47}" keepAlive="1" name="Abfrage - tblErg_1" description="Verbindung mit der Abfrage 'tblErg_1' in der Arbeitsmappe." type="5" refreshedVersion="0" background="1">
    <dbPr connection="Provider=Microsoft.Mashup.OleDb.1;Data Source=$Workbook$;Location=tblErg_1;Extended Properties=&quot;&quot;" command="SELECT * FROM [tblErg_1]"/>
  </connection>
  <connection id="2" xr16:uid="{44E1A0E5-177A-4AFC-9D87-E2F88932650C}" keepAlive="1" name="Abfrage - tblErg_2" description="Verbindung mit der Abfrage 'tblErg_2' in der Arbeitsmappe." type="5" refreshedVersion="0" background="1">
    <dbPr connection="Provider=Microsoft.Mashup.OleDb.1;Data Source=$Workbook$;Location=tblErg_2;Extended Properties=&quot;&quot;" command="SELECT * FROM [tblErg_2]"/>
  </connection>
  <connection id="3" xr16:uid="{9B7940A8-AB7A-435B-AAD4-3DFB90A683B9}" keepAlive="1" name="Abfrage - tblErg_3" description="Verbindung mit der Abfrage 'tblErg_3' in der Arbeitsmappe." type="5" refreshedVersion="0" background="1">
    <dbPr connection="Provider=Microsoft.Mashup.OleDb.1;Data Source=$Workbook$;Location=tblErg_3;Extended Properties=&quot;&quot;" command="SELECT * FROM [tblErg_3]"/>
  </connection>
  <connection id="4" xr16:uid="{1D18AC6A-AF89-4A75-95C9-C5693D9A58DC}" keepAlive="1" name="Abfrage - tblErg_4" description="Verbindung mit der Abfrage 'tblErg_4' in der Arbeitsmappe." type="5" refreshedVersion="0" background="1">
    <dbPr connection="Provider=Microsoft.Mashup.OleDb.1;Data Source=$Workbook$;Location=tblErg_4;Extended Properties=&quot;&quot;" command="SELECT * FROM [tblErg_4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<sst xmlns="http://schemas.openxmlformats.org/spreadsheetml/2006/main" count="1" uniqueCount="1">
  <si>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Ordner ----&gt;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</si>
</sst>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0390E-0B5A-4841-8C84-245C11B9C29A}">
  <dimension ref="A1:B1"/>
  <sheetViews>
    <sheetView tabSelected="1" workbookViewId="0"/>
  </sheetViews>
  <sheetFormatPr baseColWidth="10" defaultRowHeight="15.75" x14ac:dyDescent="0.25"/>
  <cols>
    <col min="2" max="2" width="15.625" customWidth="1"/>
  </cols>
  <sheetData>
    <row r="1" spans="1:2" x14ac:dyDescent="0.25">
      <c r="A1" t="s">
        <v>0</v>
      </c>
      <c r="B1" s="1" t="str" cm="1">
        <f t="array" aca="1" ref="B1" ca="1">_xlfn.TEXTBEFORE(CELL("DateiName"),"[")</f>
        <v>C:\Temp\JSON\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075D9A4-B4E5-4197-82B9-955B13A126B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Vorgaben</vt:lpstr>
      <vt:lpstr>FolderPath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2026-02-25T11:50:14Z</dcterms:created>
  <dcterms:modified xsi:type="dcterms:W3CDTF">2026-02-25T11:54:26Z</dcterms:modified>
</cp:coreProperties>
</file>