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1\Desktop\"/>
    </mc:Choice>
  </mc:AlternateContent>
  <xr:revisionPtr revIDLastSave="0" documentId="13_ncr:1_{2EDBFEAD-08DE-41B7-AA38-8634BE15AE41}" xr6:coauthVersionLast="47" xr6:coauthVersionMax="47" xr10:uidLastSave="{00000000-0000-0000-0000-000000000000}"/>
  <bookViews>
    <workbookView xWindow="-120" yWindow="-120" windowWidth="29040" windowHeight="15720" activeTab="1" xr2:uid="{62A1E660-F040-4EA8-9496-27FDA40FD23D}"/>
  </bookViews>
  <sheets>
    <sheet name="Tabelle1" sheetId="1" r:id="rId1"/>
    <sheet name="Tabelle2" sheetId="2" r:id="rId2"/>
  </sheets>
  <definedNames>
    <definedName name="bild">INDIRECT("Tabelle1!A"&amp;Tabelle2!$B$1)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" i="2" l="1" a="1"/>
  <c r="D1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<sst xmlns="http://schemas.openxmlformats.org/spreadsheetml/2006/main" count="12" uniqueCount="12">
  <si>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Vorhaben!</t>
  </si>
  <si>
    <t>Grafik aus Tabelle 1 übernehmen, wenn in Tabelle 2 eine bestimmte Zahl in eine Zelle eingegeben wird.</t>
  </si>
  <si>
    <t>Ich bin so vor gegangen</t>
  </si>
  <si>
    <t>Schritt 1. In Tabelle 1, die Größe der Zellen festgelegt.</t>
  </si>
  <si>
    <t>Schritt 2. In Tabelle 2, D1 markiert, Nur Zelle A1, nicht die Grafik aus Tabelle 1 als Verknüpfung eingefügt,</t>
  </si>
  <si>
    <t>dann Namensmanager geklickt, folgendes eingegeben: Name:bild;</t>
  </si>
  <si>
    <t>bezieht sich auf:=INDIREKT("Tabelle1!A"&amp;Tabelle2!$B$1)</t>
  </si>
  <si>
    <t>Schritt 4.  In Tabelle 2, D1 umbenannt in bild.</t>
  </si>
  <si>
    <t>Es funktioniert einfach nicht.</t>
  </si>
  <si>
    <t>Entweder ich bin zu alt geworden oder mache einen kapitalen Denkfehler</t>
  </si>
  <si>
    <t>Ich würde gerne wissen, was mache ich falsch.</t>
  </si>
  <si>
    <t>Danke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</si>
</sst>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271099</xdr:colOff>
      <xdr:row>0</xdr:row>
      <xdr:rowOff>43962</xdr:rowOff>
    </xdr:from>
    <xdr:to>
      <xdr:col>0</xdr:col>
      <xdr:colOff>1377523</xdr:colOff>
      <xdr:row>0</xdr:row>
      <xdr:rowOff>1150386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B41B348-16FD-48F2-AD72-5F3CBA21D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099" y="43962"/>
          <a:ext cx="1106424" cy="1106424"/>
        </a:xfrm>
        <a:prstGeom prst="rect">
          <a:avLst/>
        </a:prstGeom>
      </xdr:spPr>
    </xdr:pic>
    <xdr:clientData/>
  </xdr:twoCellAnchor>
  <xdr:twoCellAnchor editAs="oneCell">
    <xdr:from>
      <xdr:col>0</xdr:col>
      <xdr:colOff>271099</xdr:colOff>
      <xdr:row>1</xdr:row>
      <xdr:rowOff>43962</xdr:rowOff>
    </xdr:from>
    <xdr:to>
      <xdr:col>0</xdr:col>
      <xdr:colOff>1377523</xdr:colOff>
      <xdr:row>1</xdr:row>
      <xdr:rowOff>1150386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DCD10763-C6A2-436B-9885-42E67FFDC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099" y="1238250"/>
          <a:ext cx="1106424" cy="1106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08939-6D60-4D09-B509-5425AFC349D8}">
  <dimension ref="A1:A3"/>
  <sheetViews>
    <sheetView zoomScale="130" zoomScaleNormal="130" workbookViewId="0"/>
  </sheetViews>
  <sheetFormatPr baseColWidth="10" defaultRowHeight="15" x14ac:dyDescent="0.25"/>
  <cols>
    <col min="1" max="1" width="24.7109375" customWidth="1"/>
  </cols>
  <sheetData>
    <row r="1" ht="93.75" customHeight="1" x14ac:dyDescent="0.25"/>
    <row r="2" ht="93.75" customHeight="1" x14ac:dyDescent="0.25"/>
    <row r="3" ht="93.75" customHeight="1" x14ac:dyDescent="0.25"/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BAA18-0A2D-4F5F-BAAD-6E0065CF3CA3}">
  <dimension ref="B1:H15"/>
  <sheetViews>
    <sheetView tabSelected="1" workbookViewId="0">
      <selection activeCell="H17" sqref="H17"/>
    </sheetView>
  </sheetViews>
  <sheetFormatPr baseColWidth="10" defaultRowHeight="15" x14ac:dyDescent="0.25"/>
  <cols>
    <col min="4" max="4" width="23.5703125" customWidth="1"/>
    <col min="8" max="8" width="95.85546875" customWidth="1"/>
  </cols>
  <sheetData>
    <row r="1" spans="2:8" ht="143.25" customHeight="1" x14ac:dyDescent="0.25">
      <c r="B1">
        <v>1</v>
      </c>
      <c r="D1" cm="1">
        <f t="array" aca="1" ref="D1" ca="1">bild</f>
        <v>0</v>
      </c>
      <c r="H1" s="1" t="s">
        <v>0</v>
      </c>
    </row>
    <row r="2" spans="2:8" x14ac:dyDescent="0.25">
      <c r="H2" s="1" t="s">
        <v>1</v>
      </c>
    </row>
    <row r="3" spans="2:8" x14ac:dyDescent="0.25">
      <c r="H3" s="1"/>
    </row>
    <row r="4" spans="2:8" x14ac:dyDescent="0.25">
      <c r="H4" s="1" t="s">
        <v>2</v>
      </c>
    </row>
    <row r="5" spans="2:8" x14ac:dyDescent="0.25">
      <c r="H5" s="1" t="s">
        <v>3</v>
      </c>
    </row>
    <row r="6" spans="2:8" x14ac:dyDescent="0.25">
      <c r="H6" s="1" t="s">
        <v>4</v>
      </c>
    </row>
    <row r="7" spans="2:8" x14ac:dyDescent="0.25">
      <c r="H7" s="1" t="s">
        <v>5</v>
      </c>
    </row>
    <row r="8" spans="2:8" x14ac:dyDescent="0.25">
      <c r="H8" s="1" t="s">
        <v>6</v>
      </c>
    </row>
    <row r="9" spans="2:8" x14ac:dyDescent="0.25">
      <c r="H9" s="1" t="s">
        <v>7</v>
      </c>
    </row>
    <row r="10" spans="2:8" x14ac:dyDescent="0.25">
      <c r="H10" s="1"/>
    </row>
    <row r="11" spans="2:8" x14ac:dyDescent="0.25">
      <c r="H11" s="1" t="s">
        <v>8</v>
      </c>
    </row>
    <row r="12" spans="2:8" x14ac:dyDescent="0.25">
      <c r="H12" s="1" t="s">
        <v>10</v>
      </c>
    </row>
    <row r="13" spans="2:8" x14ac:dyDescent="0.25">
      <c r="H13" s="1" t="s">
        <v>9</v>
      </c>
    </row>
    <row r="15" spans="2:8" x14ac:dyDescent="0.25">
      <c r="H15" s="1" t="s">
        <v>11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 Heinz</dc:creator>
  <cp:lastModifiedBy>Karl Heinz</cp:lastModifiedBy>
  <dcterms:created xsi:type="dcterms:W3CDTF">2026-05-08T05:10:40Z</dcterms:created>
  <dcterms:modified xsi:type="dcterms:W3CDTF">2026-05-10T09:36:28Z</dcterms:modified>
</cp:coreProperties>
</file>