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B9664F8E-7071-41FB-BC32-10146C717A60}" xr6:coauthVersionLast="47" xr6:coauthVersionMax="47" xr10:uidLastSave="{00000000-0000-0000-0000-000000000000}"/>
  <bookViews>
    <workbookView xWindow="-120" yWindow="-120" windowWidth="29040" windowHeight="15720" activeTab="1" xr2:uid="{B4A75A1A-1D42-4BF6-BDE7-814A8B1AC2C2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1" i="2" l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0F77C-8465-46D6-8589-C377C42253A9}">
  <dimension ref="A1:C3"/>
  <sheetViews>
    <sheetView workbookViewId="0"/>
  </sheetViews>
  <sheetFormatPr baseColWidth="10" defaultRowHeight="15.75" x14ac:dyDescent="0.25"/>
  <sheetData>
    <row r="1" spans="1:3" x14ac:dyDescent="0.25">
      <c r="A1">
        <v>120</v>
      </c>
      <c r="B1">
        <v>1</v>
      </c>
      <c r="C1">
        <v>2</v>
      </c>
    </row>
    <row r="2" spans="1:3" x14ac:dyDescent="0.25">
      <c r="A2">
        <v>121</v>
      </c>
      <c r="B2">
        <v>1</v>
      </c>
      <c r="C2">
        <v>3</v>
      </c>
    </row>
    <row r="3" spans="1:3" x14ac:dyDescent="0.25">
      <c r="A3">
        <v>122</v>
      </c>
      <c r="B3">
        <v>1</v>
      </c>
      <c r="C3">
        <v>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0A048-6B04-4735-A867-57FDA0C313ED}">
  <dimension ref="A1:B12"/>
  <sheetViews>
    <sheetView tabSelected="1" workbookViewId="0"/>
  </sheetViews>
  <sheetFormatPr baseColWidth="10" defaultRowHeight="15.75" x14ac:dyDescent="0.25"/>
  <sheetData>
    <row r="1" spans="1:2" x14ac:dyDescent="0.25">
      <c r="A1" cm="1">
        <f t="array" ref="A1:B12">_xlfn.LET(_xlpm.grp,_xlfn._TRO_TRAILING(Tabelle1!A1:A999),_xlpm.von,_xlfn._TRO_TRAILING(Tabelle1!B1:B999),_xlpm.bis,_xlfn._TRO_TRAILING(Tabelle1!C1:C999),_xlpm.n,ROWS(_xlpm.grp),_xlfn.REDUCE(_xlfn.HSTACK(INDEX(_xlpm.grp,1)+0*_xlfn.SEQUENCE(INDEX(_xlpm.bis,1)-INDEX(_xlpm.von,1)+1),"/"&amp;TEXT(_xlfn.SEQUENCE(INDEX(_xlpm.bis,1)-INDEX(_xlpm.von,1)+1,,INDEX(_xlpm.von,1)),"00")),_xlfn.SEQUENCE(_xlpm.n-1,,2),_xlfn.LAMBDA(_xlpm.acc,_xlpm.i,_xlfn.VSTACK(_xlpm.acc,_xlfn.HSTACK(INDEX(_xlpm.grp,_xlpm.i)+0*_xlfn.SEQUENCE(INDEX(_xlpm.bis,_xlpm.i)-INDEX(_xlpm.von,_xlpm.i)+1),"/"&amp;TEXT(_xlfn.SEQUENCE(INDEX(_xlpm.bis,_xlpm.i)-INDEX(_xlpm.von,_xlpm.i)+1,,INDEX(_xlpm.von,_xlpm.i)),"00"))))))</f>
        <v>120</v>
      </c>
      <c r="B1" t="str">
        <v>/01</v>
      </c>
    </row>
    <row r="2" spans="1:2" x14ac:dyDescent="0.25">
      <c r="A2">
        <v>120</v>
      </c>
      <c r="B2" t="str">
        <v>/02</v>
      </c>
    </row>
    <row r="3" spans="1:2" x14ac:dyDescent="0.25">
      <c r="A3">
        <v>121</v>
      </c>
      <c r="B3" t="str">
        <v>/01</v>
      </c>
    </row>
    <row r="4" spans="1:2" x14ac:dyDescent="0.25">
      <c r="A4">
        <v>121</v>
      </c>
      <c r="B4" t="str">
        <v>/02</v>
      </c>
    </row>
    <row r="5" spans="1:2" x14ac:dyDescent="0.25">
      <c r="A5">
        <v>121</v>
      </c>
      <c r="B5" t="str">
        <v>/03</v>
      </c>
    </row>
    <row r="6" spans="1:2" x14ac:dyDescent="0.25">
      <c r="A6">
        <v>122</v>
      </c>
      <c r="B6" t="str">
        <v>/01</v>
      </c>
    </row>
    <row r="7" spans="1:2" x14ac:dyDescent="0.25">
      <c r="A7">
        <v>122</v>
      </c>
      <c r="B7" t="str">
        <v>/02</v>
      </c>
    </row>
    <row r="8" spans="1:2" x14ac:dyDescent="0.25">
      <c r="A8">
        <v>122</v>
      </c>
      <c r="B8" t="str">
        <v>/03</v>
      </c>
    </row>
    <row r="9" spans="1:2" x14ac:dyDescent="0.25">
      <c r="A9">
        <v>122</v>
      </c>
      <c r="B9" t="str">
        <v>/04</v>
      </c>
    </row>
    <row r="10" spans="1:2" x14ac:dyDescent="0.25">
      <c r="A10">
        <v>122</v>
      </c>
      <c r="B10" t="str">
        <v>/05</v>
      </c>
    </row>
    <row r="11" spans="1:2" x14ac:dyDescent="0.25">
      <c r="A11">
        <v>122</v>
      </c>
      <c r="B11" t="str">
        <v>/06</v>
      </c>
    </row>
    <row r="12" spans="1:2" x14ac:dyDescent="0.25">
      <c r="A12">
        <v>122</v>
      </c>
      <c r="B12" t="str">
        <v>/07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2026-06-10T07:11:36Z</dcterms:created>
  <dcterms:modified xsi:type="dcterms:W3CDTF">2026-06-10T07:12:40Z</dcterms:modified>
</cp:coreProperties>
</file>